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0" yWindow="165" windowWidth="16005" windowHeight="9195"/>
  </bookViews>
  <sheets>
    <sheet name="登録用(2枚目以降)" sheetId="6" r:id="rId1"/>
  </sheets>
  <calcPr calcId="145621"/>
</workbook>
</file>

<file path=xl/sharedStrings.xml><?xml version="1.0" encoding="utf-8"?>
<sst xmlns="http://schemas.openxmlformats.org/spreadsheetml/2006/main" count="149" uniqueCount="31">
  <si>
    <t>【北洋ビジネスダイレクト】</t>
    <rPh sb="1" eb="3">
      <t>ホクヨウ</t>
    </rPh>
    <phoneticPr fontId="1"/>
  </si>
  <si>
    <t>科目</t>
    <rPh sb="0" eb="2">
      <t>カモク</t>
    </rPh>
    <phoneticPr fontId="1"/>
  </si>
  <si>
    <t>支店名</t>
    <rPh sb="0" eb="3">
      <t>シテンメイ</t>
    </rPh>
    <phoneticPr fontId="1"/>
  </si>
  <si>
    <t>口座名義</t>
    <rPh sb="0" eb="2">
      <t>コウザ</t>
    </rPh>
    <rPh sb="2" eb="4">
      <t>メイギ</t>
    </rPh>
    <phoneticPr fontId="1"/>
  </si>
  <si>
    <t>１普通</t>
    <rPh sb="1" eb="3">
      <t>フツウ</t>
    </rPh>
    <phoneticPr fontId="1"/>
  </si>
  <si>
    <t>２当座</t>
    <rPh sb="1" eb="3">
      <t>トウザ</t>
    </rPh>
    <phoneticPr fontId="1"/>
  </si>
  <si>
    <t>登録</t>
    <rPh sb="0" eb="2">
      <t>トウロク</t>
    </rPh>
    <phoneticPr fontId="1"/>
  </si>
  <si>
    <t>　【フリガナ／必須】</t>
    <rPh sb="7" eb="9">
      <t>ヒッス</t>
    </rPh>
    <phoneticPr fontId="1"/>
  </si>
  <si>
    <r>
      <t xml:space="preserve">銀行名
</t>
    </r>
    <r>
      <rPr>
        <sz val="6"/>
        <color theme="1"/>
        <rFont val="ＭＳ Ｐゴシック"/>
        <family val="3"/>
        <charset val="128"/>
        <scheme val="minor"/>
      </rPr>
      <t>【銀行以外は○をつけてください】</t>
    </r>
    <rPh sb="0" eb="3">
      <t>ギンコウメイ</t>
    </rPh>
    <rPh sb="5" eb="7">
      <t>ギンコウ</t>
    </rPh>
    <rPh sb="7" eb="9">
      <t>イガイ</t>
    </rPh>
    <phoneticPr fontId="1"/>
  </si>
  <si>
    <r>
      <t xml:space="preserve">信　用　金　庫
</t>
    </r>
    <r>
      <rPr>
        <sz val="2"/>
        <color theme="1"/>
        <rFont val="ＭＳ Ｐゴシック"/>
        <family val="3"/>
        <charset val="128"/>
        <scheme val="minor"/>
      </rPr>
      <t>　</t>
    </r>
    <r>
      <rPr>
        <sz val="5.5"/>
        <color theme="1"/>
        <rFont val="ＭＳ Ｐゴシック"/>
        <family val="3"/>
        <charset val="128"/>
        <scheme val="minor"/>
      </rPr>
      <t xml:space="preserve">
信　用　組　合
</t>
    </r>
    <r>
      <rPr>
        <sz val="2"/>
        <color theme="1"/>
        <rFont val="ＭＳ Ｐゴシック"/>
        <family val="3"/>
        <charset val="128"/>
        <scheme val="minor"/>
      </rPr>
      <t>　</t>
    </r>
    <r>
      <rPr>
        <sz val="5.5"/>
        <color theme="1"/>
        <rFont val="ＭＳ Ｐゴシック"/>
        <family val="3"/>
        <charset val="128"/>
        <scheme val="minor"/>
      </rPr>
      <t xml:space="preserve">
農業協同組合</t>
    </r>
    <rPh sb="0" eb="1">
      <t>シン</t>
    </rPh>
    <rPh sb="2" eb="3">
      <t>ヨウ</t>
    </rPh>
    <rPh sb="4" eb="5">
      <t>キン</t>
    </rPh>
    <rPh sb="6" eb="7">
      <t>コ</t>
    </rPh>
    <rPh sb="10" eb="11">
      <t>シン</t>
    </rPh>
    <rPh sb="12" eb="13">
      <t>ヨウ</t>
    </rPh>
    <rPh sb="14" eb="15">
      <t>クミ</t>
    </rPh>
    <rPh sb="16" eb="17">
      <t>ゴウ</t>
    </rPh>
    <rPh sb="20" eb="22">
      <t>ノウギョウ</t>
    </rPh>
    <rPh sb="22" eb="24">
      <t>キョウドウ</t>
    </rPh>
    <rPh sb="24" eb="26">
      <t>クミアイ</t>
    </rPh>
    <phoneticPr fontId="1"/>
  </si>
  <si>
    <t>　【口座名義／必須】</t>
    <rPh sb="2" eb="4">
      <t>コウザ</t>
    </rPh>
    <rPh sb="4" eb="6">
      <t>メイギ</t>
    </rPh>
    <rPh sb="7" eb="9">
      <t>ヒッス</t>
    </rPh>
    <phoneticPr fontId="1"/>
  </si>
  <si>
    <r>
      <t xml:space="preserve">口座番号
</t>
    </r>
    <r>
      <rPr>
        <sz val="6"/>
        <color theme="1"/>
        <rFont val="ＭＳ Ｐゴシック"/>
        <family val="3"/>
        <charset val="128"/>
        <scheme val="minor"/>
      </rPr>
      <t>【右につめてご記入ください】</t>
    </r>
    <rPh sb="0" eb="2">
      <t>コウザ</t>
    </rPh>
    <rPh sb="2" eb="4">
      <t>バンゴウ</t>
    </rPh>
    <rPh sb="6" eb="7">
      <t>ミギ</t>
    </rPh>
    <rPh sb="12" eb="14">
      <t>キニュウ</t>
    </rPh>
    <phoneticPr fontId="1"/>
  </si>
  <si>
    <t>（　　 　）</t>
    <phoneticPr fontId="1"/>
  </si>
  <si>
    <t>　（フリガナ）</t>
    <phoneticPr fontId="1"/>
  </si>
  <si>
    <t>　（フリガナ）</t>
    <phoneticPr fontId="1"/>
  </si>
  <si>
    <t>　（フリガナ）</t>
    <phoneticPr fontId="1"/>
  </si>
  <si>
    <t>（　　 　）</t>
    <phoneticPr fontId="1"/>
  </si>
  <si>
    <t>　（フリガナ）</t>
    <phoneticPr fontId="1"/>
  </si>
  <si>
    <t>（　　 　）</t>
    <phoneticPr fontId="1"/>
  </si>
  <si>
    <t>　（フリガナ）</t>
    <phoneticPr fontId="1"/>
  </si>
  <si>
    <t>　（フリガナ）</t>
    <phoneticPr fontId="1"/>
  </si>
  <si>
    <t>（　　 　）</t>
    <phoneticPr fontId="1"/>
  </si>
  <si>
    <t>（　　 　）</t>
    <phoneticPr fontId="1"/>
  </si>
  <si>
    <t>枚中</t>
  </si>
  <si>
    <t>枚目</t>
  </si>
  <si>
    <t>枚
数</t>
    <rPh sb="0" eb="1">
      <t>ヒラ</t>
    </rPh>
    <rPh sb="2" eb="3">
      <t>スウ</t>
    </rPh>
    <phoneticPr fontId="1"/>
  </si>
  <si>
    <t>契
約
法
人
Ｉ
Ｄ</t>
    <rPh sb="0" eb="1">
      <t>チギリ</t>
    </rPh>
    <rPh sb="2" eb="3">
      <t>ツヅメル</t>
    </rPh>
    <rPh sb="4" eb="5">
      <t>ホウ</t>
    </rPh>
    <rPh sb="6" eb="7">
      <t>ジン</t>
    </rPh>
    <phoneticPr fontId="1"/>
  </si>
  <si>
    <t>代
表
口
座
名
義</t>
    <rPh sb="0" eb="1">
      <t>ダイ</t>
    </rPh>
    <rPh sb="2" eb="3">
      <t>アラワ</t>
    </rPh>
    <rPh sb="4" eb="5">
      <t>グチ</t>
    </rPh>
    <rPh sb="6" eb="7">
      <t>ズワ</t>
    </rPh>
    <rPh sb="8" eb="9">
      <t>メイ</t>
    </rPh>
    <rPh sb="10" eb="11">
      <t>ギ</t>
    </rPh>
    <phoneticPr fontId="1"/>
  </si>
  <si>
    <t>事前登録口座届出書（２枚目以降）</t>
    <phoneticPr fontId="1"/>
  </si>
  <si>
    <t>登録用</t>
    <rPh sb="0" eb="3">
      <t>トウロクヨウ</t>
    </rPh>
    <phoneticPr fontId="1"/>
  </si>
  <si>
    <t>書式集　082020（2024.06）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</si>
</sst>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5.5"/>
      <color theme="1"/>
      <name val="ＭＳ Ｐゴシック"/>
      <family val="3"/>
      <charset val="128"/>
      <scheme val="minor"/>
    </font>
    <font>
      <sz val="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8" fillId="0" borderId="2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2" fillId="0" borderId="4" xfId="0" applyFont="1" applyBorder="1" applyAlignment="1"/>
    <xf numFmtId="0" fontId="12" fillId="0" borderId="0" xfId="0" applyFont="1" applyBorder="1" applyAlignment="1"/>
    <xf numFmtId="0" fontId="12" fillId="0" borderId="16" xfId="0" applyFont="1" applyBorder="1" applyAlignment="1"/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11" fillId="0" borderId="1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20" fontId="0" fillId="0" borderId="0" xfId="0" applyNumberFormat="1">
      <alignment vertical="center"/>
    </xf>
    <xf numFmtId="0" fontId="10" fillId="0" borderId="0" xfId="0" applyFont="1" applyBorder="1" applyAlignment="1">
      <alignment vertical="center"/>
    </xf>
    <xf numFmtId="0" fontId="18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2" fillId="0" borderId="0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5" xfId="0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32971</xdr:colOff>
      <xdr:row>18</xdr:row>
      <xdr:rowOff>38100</xdr:rowOff>
    </xdr:from>
    <xdr:to>
      <xdr:col>80</xdr:col>
      <xdr:colOff>23446</xdr:colOff>
      <xdr:row>20</xdr:row>
      <xdr:rowOff>0</xdr:rowOff>
    </xdr:to>
    <xdr:sp macro="" textlink="">
      <xdr:nvSpPr>
        <xdr:cNvPr id="4" name="角丸四角形 3"/>
        <xdr:cNvSpPr/>
      </xdr:nvSpPr>
      <xdr:spPr>
        <a:xfrm>
          <a:off x="6700471" y="29527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20</xdr:row>
      <xdr:rowOff>56417</xdr:rowOff>
    </xdr:from>
    <xdr:to>
      <xdr:col>80</xdr:col>
      <xdr:colOff>23446</xdr:colOff>
      <xdr:row>22</xdr:row>
      <xdr:rowOff>18317</xdr:rowOff>
    </xdr:to>
    <xdr:sp macro="" textlink="">
      <xdr:nvSpPr>
        <xdr:cNvPr id="5" name="角丸四角形 4"/>
        <xdr:cNvSpPr/>
      </xdr:nvSpPr>
      <xdr:spPr>
        <a:xfrm>
          <a:off x="6700471" y="33139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25</xdr:row>
      <xdr:rowOff>38100</xdr:rowOff>
    </xdr:from>
    <xdr:to>
      <xdr:col>80</xdr:col>
      <xdr:colOff>23446</xdr:colOff>
      <xdr:row>27</xdr:row>
      <xdr:rowOff>0</xdr:rowOff>
    </xdr:to>
    <xdr:sp macro="" textlink="">
      <xdr:nvSpPr>
        <xdr:cNvPr id="8" name="角丸四角形 7"/>
        <xdr:cNvSpPr/>
      </xdr:nvSpPr>
      <xdr:spPr>
        <a:xfrm>
          <a:off x="6700471" y="41529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27</xdr:row>
      <xdr:rowOff>56417</xdr:rowOff>
    </xdr:from>
    <xdr:to>
      <xdr:col>80</xdr:col>
      <xdr:colOff>23446</xdr:colOff>
      <xdr:row>29</xdr:row>
      <xdr:rowOff>18317</xdr:rowOff>
    </xdr:to>
    <xdr:sp macro="" textlink="">
      <xdr:nvSpPr>
        <xdr:cNvPr id="9" name="角丸四角形 8"/>
        <xdr:cNvSpPr/>
      </xdr:nvSpPr>
      <xdr:spPr>
        <a:xfrm>
          <a:off x="6700471" y="45141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18</xdr:row>
      <xdr:rowOff>61127</xdr:rowOff>
    </xdr:from>
    <xdr:to>
      <xdr:col>51</xdr:col>
      <xdr:colOff>24248</xdr:colOff>
      <xdr:row>20</xdr:row>
      <xdr:rowOff>23027</xdr:rowOff>
    </xdr:to>
    <xdr:sp macro="" textlink="">
      <xdr:nvSpPr>
        <xdr:cNvPr id="10" name="角丸四角形 9"/>
        <xdr:cNvSpPr/>
      </xdr:nvSpPr>
      <xdr:spPr>
        <a:xfrm>
          <a:off x="3821723" y="29757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20</xdr:row>
      <xdr:rowOff>66256</xdr:rowOff>
    </xdr:from>
    <xdr:to>
      <xdr:col>51</xdr:col>
      <xdr:colOff>24248</xdr:colOff>
      <xdr:row>22</xdr:row>
      <xdr:rowOff>28156</xdr:rowOff>
    </xdr:to>
    <xdr:sp macro="" textlink="">
      <xdr:nvSpPr>
        <xdr:cNvPr id="11" name="角丸四角形 10"/>
        <xdr:cNvSpPr/>
      </xdr:nvSpPr>
      <xdr:spPr>
        <a:xfrm>
          <a:off x="3821723" y="33238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22</xdr:row>
      <xdr:rowOff>75781</xdr:rowOff>
    </xdr:from>
    <xdr:to>
      <xdr:col>51</xdr:col>
      <xdr:colOff>22049</xdr:colOff>
      <xdr:row>24</xdr:row>
      <xdr:rowOff>37681</xdr:rowOff>
    </xdr:to>
    <xdr:sp macro="" textlink="">
      <xdr:nvSpPr>
        <xdr:cNvPr id="12" name="角丸四角形 11"/>
        <xdr:cNvSpPr/>
      </xdr:nvSpPr>
      <xdr:spPr>
        <a:xfrm>
          <a:off x="3819524" y="36762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25</xdr:row>
      <xdr:rowOff>61127</xdr:rowOff>
    </xdr:from>
    <xdr:to>
      <xdr:col>51</xdr:col>
      <xdr:colOff>24248</xdr:colOff>
      <xdr:row>27</xdr:row>
      <xdr:rowOff>23027</xdr:rowOff>
    </xdr:to>
    <xdr:sp macro="" textlink="">
      <xdr:nvSpPr>
        <xdr:cNvPr id="13" name="角丸四角形 12"/>
        <xdr:cNvSpPr/>
      </xdr:nvSpPr>
      <xdr:spPr>
        <a:xfrm>
          <a:off x="3821723" y="41759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27</xdr:row>
      <xdr:rowOff>66256</xdr:rowOff>
    </xdr:from>
    <xdr:to>
      <xdr:col>51</xdr:col>
      <xdr:colOff>24248</xdr:colOff>
      <xdr:row>29</xdr:row>
      <xdr:rowOff>28156</xdr:rowOff>
    </xdr:to>
    <xdr:sp macro="" textlink="">
      <xdr:nvSpPr>
        <xdr:cNvPr id="14" name="角丸四角形 13"/>
        <xdr:cNvSpPr/>
      </xdr:nvSpPr>
      <xdr:spPr>
        <a:xfrm>
          <a:off x="3821723" y="45239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29</xdr:row>
      <xdr:rowOff>75781</xdr:rowOff>
    </xdr:from>
    <xdr:to>
      <xdr:col>51</xdr:col>
      <xdr:colOff>22049</xdr:colOff>
      <xdr:row>31</xdr:row>
      <xdr:rowOff>37681</xdr:rowOff>
    </xdr:to>
    <xdr:sp macro="" textlink="">
      <xdr:nvSpPr>
        <xdr:cNvPr id="15" name="角丸四角形 14"/>
        <xdr:cNvSpPr/>
      </xdr:nvSpPr>
      <xdr:spPr>
        <a:xfrm>
          <a:off x="3819524" y="48763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32</xdr:row>
      <xdr:rowOff>61127</xdr:rowOff>
    </xdr:from>
    <xdr:to>
      <xdr:col>51</xdr:col>
      <xdr:colOff>24248</xdr:colOff>
      <xdr:row>34</xdr:row>
      <xdr:rowOff>23027</xdr:rowOff>
    </xdr:to>
    <xdr:sp macro="" textlink="">
      <xdr:nvSpPr>
        <xdr:cNvPr id="16" name="角丸四角形 15"/>
        <xdr:cNvSpPr/>
      </xdr:nvSpPr>
      <xdr:spPr>
        <a:xfrm>
          <a:off x="3821723" y="53760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34</xdr:row>
      <xdr:rowOff>66256</xdr:rowOff>
    </xdr:from>
    <xdr:to>
      <xdr:col>51</xdr:col>
      <xdr:colOff>24248</xdr:colOff>
      <xdr:row>36</xdr:row>
      <xdr:rowOff>28156</xdr:rowOff>
    </xdr:to>
    <xdr:sp macro="" textlink="">
      <xdr:nvSpPr>
        <xdr:cNvPr id="17" name="角丸四角形 16"/>
        <xdr:cNvSpPr/>
      </xdr:nvSpPr>
      <xdr:spPr>
        <a:xfrm>
          <a:off x="3821723" y="57241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36</xdr:row>
      <xdr:rowOff>75781</xdr:rowOff>
    </xdr:from>
    <xdr:to>
      <xdr:col>51</xdr:col>
      <xdr:colOff>22049</xdr:colOff>
      <xdr:row>38</xdr:row>
      <xdr:rowOff>37681</xdr:rowOff>
    </xdr:to>
    <xdr:sp macro="" textlink="">
      <xdr:nvSpPr>
        <xdr:cNvPr id="18" name="角丸四角形 17"/>
        <xdr:cNvSpPr/>
      </xdr:nvSpPr>
      <xdr:spPr>
        <a:xfrm>
          <a:off x="3819524" y="60765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39</xdr:row>
      <xdr:rowOff>61127</xdr:rowOff>
    </xdr:from>
    <xdr:to>
      <xdr:col>51</xdr:col>
      <xdr:colOff>24248</xdr:colOff>
      <xdr:row>41</xdr:row>
      <xdr:rowOff>23027</xdr:rowOff>
    </xdr:to>
    <xdr:sp macro="" textlink="">
      <xdr:nvSpPr>
        <xdr:cNvPr id="19" name="角丸四角形 18"/>
        <xdr:cNvSpPr/>
      </xdr:nvSpPr>
      <xdr:spPr>
        <a:xfrm>
          <a:off x="3821723" y="65762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41</xdr:row>
      <xdr:rowOff>66256</xdr:rowOff>
    </xdr:from>
    <xdr:to>
      <xdr:col>51</xdr:col>
      <xdr:colOff>24248</xdr:colOff>
      <xdr:row>43</xdr:row>
      <xdr:rowOff>28156</xdr:rowOff>
    </xdr:to>
    <xdr:sp macro="" textlink="">
      <xdr:nvSpPr>
        <xdr:cNvPr id="20" name="角丸四角形 19"/>
        <xdr:cNvSpPr/>
      </xdr:nvSpPr>
      <xdr:spPr>
        <a:xfrm>
          <a:off x="3821723" y="69242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43</xdr:row>
      <xdr:rowOff>75781</xdr:rowOff>
    </xdr:from>
    <xdr:to>
      <xdr:col>51</xdr:col>
      <xdr:colOff>22049</xdr:colOff>
      <xdr:row>45</xdr:row>
      <xdr:rowOff>37681</xdr:rowOff>
    </xdr:to>
    <xdr:sp macro="" textlink="">
      <xdr:nvSpPr>
        <xdr:cNvPr id="21" name="角丸四角形 20"/>
        <xdr:cNvSpPr/>
      </xdr:nvSpPr>
      <xdr:spPr>
        <a:xfrm>
          <a:off x="3819524" y="72766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46</xdr:row>
      <xdr:rowOff>61127</xdr:rowOff>
    </xdr:from>
    <xdr:to>
      <xdr:col>51</xdr:col>
      <xdr:colOff>24248</xdr:colOff>
      <xdr:row>48</xdr:row>
      <xdr:rowOff>23027</xdr:rowOff>
    </xdr:to>
    <xdr:sp macro="" textlink="">
      <xdr:nvSpPr>
        <xdr:cNvPr id="22" name="角丸四角形 21"/>
        <xdr:cNvSpPr/>
      </xdr:nvSpPr>
      <xdr:spPr>
        <a:xfrm>
          <a:off x="3821723" y="77763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48</xdr:row>
      <xdr:rowOff>66256</xdr:rowOff>
    </xdr:from>
    <xdr:to>
      <xdr:col>51</xdr:col>
      <xdr:colOff>24248</xdr:colOff>
      <xdr:row>50</xdr:row>
      <xdr:rowOff>28156</xdr:rowOff>
    </xdr:to>
    <xdr:sp macro="" textlink="">
      <xdr:nvSpPr>
        <xdr:cNvPr id="23" name="角丸四角形 22"/>
        <xdr:cNvSpPr/>
      </xdr:nvSpPr>
      <xdr:spPr>
        <a:xfrm>
          <a:off x="3821723" y="81244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50</xdr:row>
      <xdr:rowOff>75781</xdr:rowOff>
    </xdr:from>
    <xdr:to>
      <xdr:col>51</xdr:col>
      <xdr:colOff>22049</xdr:colOff>
      <xdr:row>52</xdr:row>
      <xdr:rowOff>37681</xdr:rowOff>
    </xdr:to>
    <xdr:sp macro="" textlink="">
      <xdr:nvSpPr>
        <xdr:cNvPr id="24" name="角丸四角形 23"/>
        <xdr:cNvSpPr/>
      </xdr:nvSpPr>
      <xdr:spPr>
        <a:xfrm>
          <a:off x="3819524" y="84768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53</xdr:row>
      <xdr:rowOff>61127</xdr:rowOff>
    </xdr:from>
    <xdr:to>
      <xdr:col>51</xdr:col>
      <xdr:colOff>24248</xdr:colOff>
      <xdr:row>55</xdr:row>
      <xdr:rowOff>23027</xdr:rowOff>
    </xdr:to>
    <xdr:sp macro="" textlink="">
      <xdr:nvSpPr>
        <xdr:cNvPr id="25" name="角丸四角形 24"/>
        <xdr:cNvSpPr/>
      </xdr:nvSpPr>
      <xdr:spPr>
        <a:xfrm>
          <a:off x="3821723" y="89765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55</xdr:row>
      <xdr:rowOff>66256</xdr:rowOff>
    </xdr:from>
    <xdr:to>
      <xdr:col>51</xdr:col>
      <xdr:colOff>24248</xdr:colOff>
      <xdr:row>57</xdr:row>
      <xdr:rowOff>28156</xdr:rowOff>
    </xdr:to>
    <xdr:sp macro="" textlink="">
      <xdr:nvSpPr>
        <xdr:cNvPr id="26" name="角丸四角形 25"/>
        <xdr:cNvSpPr/>
      </xdr:nvSpPr>
      <xdr:spPr>
        <a:xfrm>
          <a:off x="3821723" y="93245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57</xdr:row>
      <xdr:rowOff>75781</xdr:rowOff>
    </xdr:from>
    <xdr:to>
      <xdr:col>51</xdr:col>
      <xdr:colOff>22049</xdr:colOff>
      <xdr:row>59</xdr:row>
      <xdr:rowOff>37681</xdr:rowOff>
    </xdr:to>
    <xdr:sp macro="" textlink="">
      <xdr:nvSpPr>
        <xdr:cNvPr id="27" name="角丸四角形 26"/>
        <xdr:cNvSpPr/>
      </xdr:nvSpPr>
      <xdr:spPr>
        <a:xfrm>
          <a:off x="3819524" y="96769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60</xdr:row>
      <xdr:rowOff>61127</xdr:rowOff>
    </xdr:from>
    <xdr:to>
      <xdr:col>51</xdr:col>
      <xdr:colOff>24248</xdr:colOff>
      <xdr:row>62</xdr:row>
      <xdr:rowOff>23027</xdr:rowOff>
    </xdr:to>
    <xdr:sp macro="" textlink="">
      <xdr:nvSpPr>
        <xdr:cNvPr id="28" name="角丸四角形 27"/>
        <xdr:cNvSpPr/>
      </xdr:nvSpPr>
      <xdr:spPr>
        <a:xfrm>
          <a:off x="3821723" y="101766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62</xdr:row>
      <xdr:rowOff>66256</xdr:rowOff>
    </xdr:from>
    <xdr:to>
      <xdr:col>51</xdr:col>
      <xdr:colOff>24248</xdr:colOff>
      <xdr:row>64</xdr:row>
      <xdr:rowOff>28156</xdr:rowOff>
    </xdr:to>
    <xdr:sp macro="" textlink="">
      <xdr:nvSpPr>
        <xdr:cNvPr id="29" name="角丸四角形 28"/>
        <xdr:cNvSpPr/>
      </xdr:nvSpPr>
      <xdr:spPr>
        <a:xfrm>
          <a:off x="3821723" y="105247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64</xdr:row>
      <xdr:rowOff>75781</xdr:rowOff>
    </xdr:from>
    <xdr:to>
      <xdr:col>51</xdr:col>
      <xdr:colOff>22049</xdr:colOff>
      <xdr:row>66</xdr:row>
      <xdr:rowOff>37681</xdr:rowOff>
    </xdr:to>
    <xdr:sp macro="" textlink="">
      <xdr:nvSpPr>
        <xdr:cNvPr id="30" name="角丸四角形 29"/>
        <xdr:cNvSpPr/>
      </xdr:nvSpPr>
      <xdr:spPr>
        <a:xfrm>
          <a:off x="3819524" y="108771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67</xdr:row>
      <xdr:rowOff>61127</xdr:rowOff>
    </xdr:from>
    <xdr:to>
      <xdr:col>51</xdr:col>
      <xdr:colOff>24248</xdr:colOff>
      <xdr:row>69</xdr:row>
      <xdr:rowOff>23027</xdr:rowOff>
    </xdr:to>
    <xdr:sp macro="" textlink="">
      <xdr:nvSpPr>
        <xdr:cNvPr id="31" name="角丸四角形 30"/>
        <xdr:cNvSpPr/>
      </xdr:nvSpPr>
      <xdr:spPr>
        <a:xfrm>
          <a:off x="3821723" y="113768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69</xdr:row>
      <xdr:rowOff>66256</xdr:rowOff>
    </xdr:from>
    <xdr:to>
      <xdr:col>51</xdr:col>
      <xdr:colOff>24248</xdr:colOff>
      <xdr:row>71</xdr:row>
      <xdr:rowOff>28156</xdr:rowOff>
    </xdr:to>
    <xdr:sp macro="" textlink="">
      <xdr:nvSpPr>
        <xdr:cNvPr id="32" name="角丸四角形 31"/>
        <xdr:cNvSpPr/>
      </xdr:nvSpPr>
      <xdr:spPr>
        <a:xfrm>
          <a:off x="3821723" y="117248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</xdr:colOff>
      <xdr:row>71</xdr:row>
      <xdr:rowOff>75781</xdr:rowOff>
    </xdr:from>
    <xdr:to>
      <xdr:col>51</xdr:col>
      <xdr:colOff>31575</xdr:colOff>
      <xdr:row>73</xdr:row>
      <xdr:rowOff>37681</xdr:rowOff>
    </xdr:to>
    <xdr:sp macro="" textlink="">
      <xdr:nvSpPr>
        <xdr:cNvPr id="33" name="角丸四角形 32"/>
        <xdr:cNvSpPr/>
      </xdr:nvSpPr>
      <xdr:spPr>
        <a:xfrm>
          <a:off x="3829050" y="120772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74</xdr:row>
      <xdr:rowOff>61127</xdr:rowOff>
    </xdr:from>
    <xdr:to>
      <xdr:col>51</xdr:col>
      <xdr:colOff>24248</xdr:colOff>
      <xdr:row>76</xdr:row>
      <xdr:rowOff>23027</xdr:rowOff>
    </xdr:to>
    <xdr:sp macro="" textlink="">
      <xdr:nvSpPr>
        <xdr:cNvPr id="34" name="角丸四角形 33"/>
        <xdr:cNvSpPr/>
      </xdr:nvSpPr>
      <xdr:spPr>
        <a:xfrm>
          <a:off x="3821723" y="125769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76</xdr:row>
      <xdr:rowOff>66256</xdr:rowOff>
    </xdr:from>
    <xdr:to>
      <xdr:col>51</xdr:col>
      <xdr:colOff>24248</xdr:colOff>
      <xdr:row>78</xdr:row>
      <xdr:rowOff>28156</xdr:rowOff>
    </xdr:to>
    <xdr:sp macro="" textlink="">
      <xdr:nvSpPr>
        <xdr:cNvPr id="35" name="角丸四角形 34"/>
        <xdr:cNvSpPr/>
      </xdr:nvSpPr>
      <xdr:spPr>
        <a:xfrm>
          <a:off x="3821723" y="129250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78</xdr:row>
      <xdr:rowOff>75781</xdr:rowOff>
    </xdr:from>
    <xdr:to>
      <xdr:col>51</xdr:col>
      <xdr:colOff>22049</xdr:colOff>
      <xdr:row>80</xdr:row>
      <xdr:rowOff>37681</xdr:rowOff>
    </xdr:to>
    <xdr:sp macro="" textlink="">
      <xdr:nvSpPr>
        <xdr:cNvPr id="36" name="角丸四角形 35"/>
        <xdr:cNvSpPr/>
      </xdr:nvSpPr>
      <xdr:spPr>
        <a:xfrm>
          <a:off x="3819524" y="132774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81</xdr:row>
      <xdr:rowOff>61127</xdr:rowOff>
    </xdr:from>
    <xdr:to>
      <xdr:col>51</xdr:col>
      <xdr:colOff>24248</xdr:colOff>
      <xdr:row>83</xdr:row>
      <xdr:rowOff>23027</xdr:rowOff>
    </xdr:to>
    <xdr:sp macro="" textlink="">
      <xdr:nvSpPr>
        <xdr:cNvPr id="37" name="角丸四角形 36"/>
        <xdr:cNvSpPr/>
      </xdr:nvSpPr>
      <xdr:spPr>
        <a:xfrm>
          <a:off x="3821723" y="137771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83</xdr:row>
      <xdr:rowOff>66256</xdr:rowOff>
    </xdr:from>
    <xdr:to>
      <xdr:col>51</xdr:col>
      <xdr:colOff>24248</xdr:colOff>
      <xdr:row>85</xdr:row>
      <xdr:rowOff>28156</xdr:rowOff>
    </xdr:to>
    <xdr:sp macro="" textlink="">
      <xdr:nvSpPr>
        <xdr:cNvPr id="38" name="角丸四角形 37"/>
        <xdr:cNvSpPr/>
      </xdr:nvSpPr>
      <xdr:spPr>
        <a:xfrm>
          <a:off x="3821723" y="141251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14287</xdr:colOff>
      <xdr:row>85</xdr:row>
      <xdr:rowOff>75781</xdr:rowOff>
    </xdr:from>
    <xdr:to>
      <xdr:col>51</xdr:col>
      <xdr:colOff>26812</xdr:colOff>
      <xdr:row>87</xdr:row>
      <xdr:rowOff>37681</xdr:rowOff>
    </xdr:to>
    <xdr:sp macro="" textlink="">
      <xdr:nvSpPr>
        <xdr:cNvPr id="39" name="角丸四角形 38"/>
        <xdr:cNvSpPr/>
      </xdr:nvSpPr>
      <xdr:spPr>
        <a:xfrm>
          <a:off x="3824287" y="144775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88</xdr:row>
      <xdr:rowOff>61127</xdr:rowOff>
    </xdr:from>
    <xdr:to>
      <xdr:col>51</xdr:col>
      <xdr:colOff>24248</xdr:colOff>
      <xdr:row>90</xdr:row>
      <xdr:rowOff>23027</xdr:rowOff>
    </xdr:to>
    <xdr:sp macro="" textlink="">
      <xdr:nvSpPr>
        <xdr:cNvPr id="40" name="角丸四角形 39"/>
        <xdr:cNvSpPr/>
      </xdr:nvSpPr>
      <xdr:spPr>
        <a:xfrm>
          <a:off x="3821723" y="149772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90</xdr:row>
      <xdr:rowOff>66256</xdr:rowOff>
    </xdr:from>
    <xdr:to>
      <xdr:col>51</xdr:col>
      <xdr:colOff>24248</xdr:colOff>
      <xdr:row>92</xdr:row>
      <xdr:rowOff>28156</xdr:rowOff>
    </xdr:to>
    <xdr:sp macro="" textlink="">
      <xdr:nvSpPr>
        <xdr:cNvPr id="41" name="角丸四角形 40"/>
        <xdr:cNvSpPr/>
      </xdr:nvSpPr>
      <xdr:spPr>
        <a:xfrm>
          <a:off x="3821723" y="153253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92</xdr:row>
      <xdr:rowOff>75781</xdr:rowOff>
    </xdr:from>
    <xdr:to>
      <xdr:col>51</xdr:col>
      <xdr:colOff>22049</xdr:colOff>
      <xdr:row>94</xdr:row>
      <xdr:rowOff>37681</xdr:rowOff>
    </xdr:to>
    <xdr:sp macro="" textlink="">
      <xdr:nvSpPr>
        <xdr:cNvPr id="42" name="角丸四角形 41"/>
        <xdr:cNvSpPr/>
      </xdr:nvSpPr>
      <xdr:spPr>
        <a:xfrm>
          <a:off x="3819524" y="156777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95</xdr:row>
      <xdr:rowOff>61127</xdr:rowOff>
    </xdr:from>
    <xdr:to>
      <xdr:col>51</xdr:col>
      <xdr:colOff>24248</xdr:colOff>
      <xdr:row>97</xdr:row>
      <xdr:rowOff>23027</xdr:rowOff>
    </xdr:to>
    <xdr:sp macro="" textlink="">
      <xdr:nvSpPr>
        <xdr:cNvPr id="43" name="角丸四角形 42"/>
        <xdr:cNvSpPr/>
      </xdr:nvSpPr>
      <xdr:spPr>
        <a:xfrm>
          <a:off x="3821723" y="161774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97</xdr:row>
      <xdr:rowOff>66256</xdr:rowOff>
    </xdr:from>
    <xdr:to>
      <xdr:col>51</xdr:col>
      <xdr:colOff>24248</xdr:colOff>
      <xdr:row>99</xdr:row>
      <xdr:rowOff>28156</xdr:rowOff>
    </xdr:to>
    <xdr:sp macro="" textlink="">
      <xdr:nvSpPr>
        <xdr:cNvPr id="44" name="角丸四角形 43"/>
        <xdr:cNvSpPr/>
      </xdr:nvSpPr>
      <xdr:spPr>
        <a:xfrm>
          <a:off x="3821723" y="165254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99</xdr:row>
      <xdr:rowOff>75781</xdr:rowOff>
    </xdr:from>
    <xdr:to>
      <xdr:col>51</xdr:col>
      <xdr:colOff>22049</xdr:colOff>
      <xdr:row>101</xdr:row>
      <xdr:rowOff>37681</xdr:rowOff>
    </xdr:to>
    <xdr:sp macro="" textlink="">
      <xdr:nvSpPr>
        <xdr:cNvPr id="45" name="角丸四角形 44"/>
        <xdr:cNvSpPr/>
      </xdr:nvSpPr>
      <xdr:spPr>
        <a:xfrm>
          <a:off x="3819524" y="168778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102</xdr:row>
      <xdr:rowOff>61127</xdr:rowOff>
    </xdr:from>
    <xdr:to>
      <xdr:col>51</xdr:col>
      <xdr:colOff>24248</xdr:colOff>
      <xdr:row>104</xdr:row>
      <xdr:rowOff>23027</xdr:rowOff>
    </xdr:to>
    <xdr:sp macro="" textlink="">
      <xdr:nvSpPr>
        <xdr:cNvPr id="46" name="角丸四角形 45"/>
        <xdr:cNvSpPr/>
      </xdr:nvSpPr>
      <xdr:spPr>
        <a:xfrm>
          <a:off x="3821723" y="173775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104</xdr:row>
      <xdr:rowOff>66256</xdr:rowOff>
    </xdr:from>
    <xdr:to>
      <xdr:col>51</xdr:col>
      <xdr:colOff>24248</xdr:colOff>
      <xdr:row>106</xdr:row>
      <xdr:rowOff>28156</xdr:rowOff>
    </xdr:to>
    <xdr:sp macro="" textlink="">
      <xdr:nvSpPr>
        <xdr:cNvPr id="47" name="角丸四角形 46"/>
        <xdr:cNvSpPr/>
      </xdr:nvSpPr>
      <xdr:spPr>
        <a:xfrm>
          <a:off x="3821723" y="177256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14287</xdr:colOff>
      <xdr:row>106</xdr:row>
      <xdr:rowOff>75781</xdr:rowOff>
    </xdr:from>
    <xdr:to>
      <xdr:col>51</xdr:col>
      <xdr:colOff>26812</xdr:colOff>
      <xdr:row>108</xdr:row>
      <xdr:rowOff>37681</xdr:rowOff>
    </xdr:to>
    <xdr:sp macro="" textlink="">
      <xdr:nvSpPr>
        <xdr:cNvPr id="48" name="角丸四角形 47"/>
        <xdr:cNvSpPr/>
      </xdr:nvSpPr>
      <xdr:spPr>
        <a:xfrm>
          <a:off x="3824287" y="180780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109</xdr:row>
      <xdr:rowOff>61127</xdr:rowOff>
    </xdr:from>
    <xdr:to>
      <xdr:col>51</xdr:col>
      <xdr:colOff>24248</xdr:colOff>
      <xdr:row>111</xdr:row>
      <xdr:rowOff>23027</xdr:rowOff>
    </xdr:to>
    <xdr:sp macro="" textlink="">
      <xdr:nvSpPr>
        <xdr:cNvPr id="49" name="角丸四角形 48"/>
        <xdr:cNvSpPr/>
      </xdr:nvSpPr>
      <xdr:spPr>
        <a:xfrm>
          <a:off x="3821723" y="1857772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111</xdr:row>
      <xdr:rowOff>66256</xdr:rowOff>
    </xdr:from>
    <xdr:to>
      <xdr:col>51</xdr:col>
      <xdr:colOff>24248</xdr:colOff>
      <xdr:row>113</xdr:row>
      <xdr:rowOff>28156</xdr:rowOff>
    </xdr:to>
    <xdr:sp macro="" textlink="">
      <xdr:nvSpPr>
        <xdr:cNvPr id="50" name="角丸四角形 49"/>
        <xdr:cNvSpPr/>
      </xdr:nvSpPr>
      <xdr:spPr>
        <a:xfrm>
          <a:off x="3821723" y="1892575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113</xdr:row>
      <xdr:rowOff>75781</xdr:rowOff>
    </xdr:from>
    <xdr:to>
      <xdr:col>51</xdr:col>
      <xdr:colOff>22049</xdr:colOff>
      <xdr:row>115</xdr:row>
      <xdr:rowOff>37681</xdr:rowOff>
    </xdr:to>
    <xdr:sp macro="" textlink="">
      <xdr:nvSpPr>
        <xdr:cNvPr id="51" name="角丸四角形 50"/>
        <xdr:cNvSpPr/>
      </xdr:nvSpPr>
      <xdr:spPr>
        <a:xfrm>
          <a:off x="3819524" y="1927818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116</xdr:row>
      <xdr:rowOff>61127</xdr:rowOff>
    </xdr:from>
    <xdr:to>
      <xdr:col>51</xdr:col>
      <xdr:colOff>24248</xdr:colOff>
      <xdr:row>118</xdr:row>
      <xdr:rowOff>23027</xdr:rowOff>
    </xdr:to>
    <xdr:sp macro="" textlink="">
      <xdr:nvSpPr>
        <xdr:cNvPr id="52" name="角丸四角形 51"/>
        <xdr:cNvSpPr/>
      </xdr:nvSpPr>
      <xdr:spPr>
        <a:xfrm>
          <a:off x="3821723" y="19777877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11723</xdr:colOff>
      <xdr:row>118</xdr:row>
      <xdr:rowOff>66256</xdr:rowOff>
    </xdr:from>
    <xdr:to>
      <xdr:col>51</xdr:col>
      <xdr:colOff>24248</xdr:colOff>
      <xdr:row>120</xdr:row>
      <xdr:rowOff>28156</xdr:rowOff>
    </xdr:to>
    <xdr:sp macro="" textlink="">
      <xdr:nvSpPr>
        <xdr:cNvPr id="53" name="角丸四角形 52"/>
        <xdr:cNvSpPr/>
      </xdr:nvSpPr>
      <xdr:spPr>
        <a:xfrm>
          <a:off x="3821723" y="20125906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9524</xdr:colOff>
      <xdr:row>120</xdr:row>
      <xdr:rowOff>75781</xdr:rowOff>
    </xdr:from>
    <xdr:to>
      <xdr:col>51</xdr:col>
      <xdr:colOff>22049</xdr:colOff>
      <xdr:row>122</xdr:row>
      <xdr:rowOff>37681</xdr:rowOff>
    </xdr:to>
    <xdr:sp macro="" textlink="">
      <xdr:nvSpPr>
        <xdr:cNvPr id="54" name="角丸四角形 53"/>
        <xdr:cNvSpPr/>
      </xdr:nvSpPr>
      <xdr:spPr>
        <a:xfrm>
          <a:off x="3819524" y="20478331"/>
          <a:ext cx="10602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32</xdr:row>
      <xdr:rowOff>38100</xdr:rowOff>
    </xdr:from>
    <xdr:to>
      <xdr:col>80</xdr:col>
      <xdr:colOff>23446</xdr:colOff>
      <xdr:row>34</xdr:row>
      <xdr:rowOff>0</xdr:rowOff>
    </xdr:to>
    <xdr:sp macro="" textlink="">
      <xdr:nvSpPr>
        <xdr:cNvPr id="55" name="角丸四角形 54"/>
        <xdr:cNvSpPr/>
      </xdr:nvSpPr>
      <xdr:spPr>
        <a:xfrm>
          <a:off x="6700471" y="53530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34</xdr:row>
      <xdr:rowOff>56417</xdr:rowOff>
    </xdr:from>
    <xdr:to>
      <xdr:col>80</xdr:col>
      <xdr:colOff>23446</xdr:colOff>
      <xdr:row>36</xdr:row>
      <xdr:rowOff>18317</xdr:rowOff>
    </xdr:to>
    <xdr:sp macro="" textlink="">
      <xdr:nvSpPr>
        <xdr:cNvPr id="56" name="角丸四角形 55"/>
        <xdr:cNvSpPr/>
      </xdr:nvSpPr>
      <xdr:spPr>
        <a:xfrm>
          <a:off x="6700471" y="57142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39</xdr:row>
      <xdr:rowOff>38100</xdr:rowOff>
    </xdr:from>
    <xdr:to>
      <xdr:col>80</xdr:col>
      <xdr:colOff>23446</xdr:colOff>
      <xdr:row>41</xdr:row>
      <xdr:rowOff>0</xdr:rowOff>
    </xdr:to>
    <xdr:sp macro="" textlink="">
      <xdr:nvSpPr>
        <xdr:cNvPr id="57" name="角丸四角形 56"/>
        <xdr:cNvSpPr/>
      </xdr:nvSpPr>
      <xdr:spPr>
        <a:xfrm>
          <a:off x="6700471" y="65532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41</xdr:row>
      <xdr:rowOff>56417</xdr:rowOff>
    </xdr:from>
    <xdr:to>
      <xdr:col>80</xdr:col>
      <xdr:colOff>23446</xdr:colOff>
      <xdr:row>43</xdr:row>
      <xdr:rowOff>18317</xdr:rowOff>
    </xdr:to>
    <xdr:sp macro="" textlink="">
      <xdr:nvSpPr>
        <xdr:cNvPr id="58" name="角丸四角形 57"/>
        <xdr:cNvSpPr/>
      </xdr:nvSpPr>
      <xdr:spPr>
        <a:xfrm>
          <a:off x="6700471" y="69144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46</xdr:row>
      <xdr:rowOff>38100</xdr:rowOff>
    </xdr:from>
    <xdr:to>
      <xdr:col>80</xdr:col>
      <xdr:colOff>23446</xdr:colOff>
      <xdr:row>48</xdr:row>
      <xdr:rowOff>0</xdr:rowOff>
    </xdr:to>
    <xdr:sp macro="" textlink="">
      <xdr:nvSpPr>
        <xdr:cNvPr id="59" name="角丸四角形 58"/>
        <xdr:cNvSpPr/>
      </xdr:nvSpPr>
      <xdr:spPr>
        <a:xfrm>
          <a:off x="6700471" y="77533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48</xdr:row>
      <xdr:rowOff>56417</xdr:rowOff>
    </xdr:from>
    <xdr:to>
      <xdr:col>80</xdr:col>
      <xdr:colOff>23446</xdr:colOff>
      <xdr:row>50</xdr:row>
      <xdr:rowOff>18317</xdr:rowOff>
    </xdr:to>
    <xdr:sp macro="" textlink="">
      <xdr:nvSpPr>
        <xdr:cNvPr id="60" name="角丸四角形 59"/>
        <xdr:cNvSpPr/>
      </xdr:nvSpPr>
      <xdr:spPr>
        <a:xfrm>
          <a:off x="6700471" y="81145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53</xdr:row>
      <xdr:rowOff>38100</xdr:rowOff>
    </xdr:from>
    <xdr:to>
      <xdr:col>80</xdr:col>
      <xdr:colOff>23446</xdr:colOff>
      <xdr:row>55</xdr:row>
      <xdr:rowOff>0</xdr:rowOff>
    </xdr:to>
    <xdr:sp macro="" textlink="">
      <xdr:nvSpPr>
        <xdr:cNvPr id="61" name="角丸四角形 60"/>
        <xdr:cNvSpPr/>
      </xdr:nvSpPr>
      <xdr:spPr>
        <a:xfrm>
          <a:off x="6700471" y="89535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55</xdr:row>
      <xdr:rowOff>56417</xdr:rowOff>
    </xdr:from>
    <xdr:to>
      <xdr:col>80</xdr:col>
      <xdr:colOff>23446</xdr:colOff>
      <xdr:row>57</xdr:row>
      <xdr:rowOff>18317</xdr:rowOff>
    </xdr:to>
    <xdr:sp macro="" textlink="">
      <xdr:nvSpPr>
        <xdr:cNvPr id="62" name="角丸四角形 61"/>
        <xdr:cNvSpPr/>
      </xdr:nvSpPr>
      <xdr:spPr>
        <a:xfrm>
          <a:off x="6700471" y="93147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60</xdr:row>
      <xdr:rowOff>38100</xdr:rowOff>
    </xdr:from>
    <xdr:to>
      <xdr:col>80</xdr:col>
      <xdr:colOff>23446</xdr:colOff>
      <xdr:row>62</xdr:row>
      <xdr:rowOff>0</xdr:rowOff>
    </xdr:to>
    <xdr:sp macro="" textlink="">
      <xdr:nvSpPr>
        <xdr:cNvPr id="63" name="角丸四角形 62"/>
        <xdr:cNvSpPr/>
      </xdr:nvSpPr>
      <xdr:spPr>
        <a:xfrm>
          <a:off x="6700471" y="101536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62</xdr:row>
      <xdr:rowOff>56417</xdr:rowOff>
    </xdr:from>
    <xdr:to>
      <xdr:col>80</xdr:col>
      <xdr:colOff>23446</xdr:colOff>
      <xdr:row>64</xdr:row>
      <xdr:rowOff>18317</xdr:rowOff>
    </xdr:to>
    <xdr:sp macro="" textlink="">
      <xdr:nvSpPr>
        <xdr:cNvPr id="64" name="角丸四角形 63"/>
        <xdr:cNvSpPr/>
      </xdr:nvSpPr>
      <xdr:spPr>
        <a:xfrm>
          <a:off x="6700471" y="105148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67</xdr:row>
      <xdr:rowOff>38100</xdr:rowOff>
    </xdr:from>
    <xdr:to>
      <xdr:col>80</xdr:col>
      <xdr:colOff>23446</xdr:colOff>
      <xdr:row>69</xdr:row>
      <xdr:rowOff>0</xdr:rowOff>
    </xdr:to>
    <xdr:sp macro="" textlink="">
      <xdr:nvSpPr>
        <xdr:cNvPr id="65" name="角丸四角形 64"/>
        <xdr:cNvSpPr/>
      </xdr:nvSpPr>
      <xdr:spPr>
        <a:xfrm>
          <a:off x="6700471" y="113538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69</xdr:row>
      <xdr:rowOff>56417</xdr:rowOff>
    </xdr:from>
    <xdr:to>
      <xdr:col>80</xdr:col>
      <xdr:colOff>23446</xdr:colOff>
      <xdr:row>71</xdr:row>
      <xdr:rowOff>18317</xdr:rowOff>
    </xdr:to>
    <xdr:sp macro="" textlink="">
      <xdr:nvSpPr>
        <xdr:cNvPr id="66" name="角丸四角形 65"/>
        <xdr:cNvSpPr/>
      </xdr:nvSpPr>
      <xdr:spPr>
        <a:xfrm>
          <a:off x="6700471" y="117150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74</xdr:row>
      <xdr:rowOff>38100</xdr:rowOff>
    </xdr:from>
    <xdr:to>
      <xdr:col>80</xdr:col>
      <xdr:colOff>23446</xdr:colOff>
      <xdr:row>76</xdr:row>
      <xdr:rowOff>0</xdr:rowOff>
    </xdr:to>
    <xdr:sp macro="" textlink="">
      <xdr:nvSpPr>
        <xdr:cNvPr id="67" name="角丸四角形 66"/>
        <xdr:cNvSpPr/>
      </xdr:nvSpPr>
      <xdr:spPr>
        <a:xfrm>
          <a:off x="6700471" y="125539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76</xdr:row>
      <xdr:rowOff>56417</xdr:rowOff>
    </xdr:from>
    <xdr:to>
      <xdr:col>80</xdr:col>
      <xdr:colOff>23446</xdr:colOff>
      <xdr:row>78</xdr:row>
      <xdr:rowOff>18317</xdr:rowOff>
    </xdr:to>
    <xdr:sp macro="" textlink="">
      <xdr:nvSpPr>
        <xdr:cNvPr id="68" name="角丸四角形 67"/>
        <xdr:cNvSpPr/>
      </xdr:nvSpPr>
      <xdr:spPr>
        <a:xfrm>
          <a:off x="6700471" y="129151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81</xdr:row>
      <xdr:rowOff>38100</xdr:rowOff>
    </xdr:from>
    <xdr:to>
      <xdr:col>80</xdr:col>
      <xdr:colOff>23446</xdr:colOff>
      <xdr:row>83</xdr:row>
      <xdr:rowOff>0</xdr:rowOff>
    </xdr:to>
    <xdr:sp macro="" textlink="">
      <xdr:nvSpPr>
        <xdr:cNvPr id="69" name="角丸四角形 68"/>
        <xdr:cNvSpPr/>
      </xdr:nvSpPr>
      <xdr:spPr>
        <a:xfrm>
          <a:off x="6700471" y="137541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83</xdr:row>
      <xdr:rowOff>56417</xdr:rowOff>
    </xdr:from>
    <xdr:to>
      <xdr:col>80</xdr:col>
      <xdr:colOff>23446</xdr:colOff>
      <xdr:row>85</xdr:row>
      <xdr:rowOff>18317</xdr:rowOff>
    </xdr:to>
    <xdr:sp macro="" textlink="">
      <xdr:nvSpPr>
        <xdr:cNvPr id="70" name="角丸四角形 69"/>
        <xdr:cNvSpPr/>
      </xdr:nvSpPr>
      <xdr:spPr>
        <a:xfrm>
          <a:off x="6700471" y="141153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88</xdr:row>
      <xdr:rowOff>38100</xdr:rowOff>
    </xdr:from>
    <xdr:to>
      <xdr:col>80</xdr:col>
      <xdr:colOff>23446</xdr:colOff>
      <xdr:row>90</xdr:row>
      <xdr:rowOff>0</xdr:rowOff>
    </xdr:to>
    <xdr:sp macro="" textlink="">
      <xdr:nvSpPr>
        <xdr:cNvPr id="71" name="角丸四角形 70"/>
        <xdr:cNvSpPr/>
      </xdr:nvSpPr>
      <xdr:spPr>
        <a:xfrm>
          <a:off x="6700471" y="149542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90</xdr:row>
      <xdr:rowOff>56417</xdr:rowOff>
    </xdr:from>
    <xdr:to>
      <xdr:col>80</xdr:col>
      <xdr:colOff>23446</xdr:colOff>
      <xdr:row>92</xdr:row>
      <xdr:rowOff>18317</xdr:rowOff>
    </xdr:to>
    <xdr:sp macro="" textlink="">
      <xdr:nvSpPr>
        <xdr:cNvPr id="72" name="角丸四角形 71"/>
        <xdr:cNvSpPr/>
      </xdr:nvSpPr>
      <xdr:spPr>
        <a:xfrm>
          <a:off x="6700471" y="153154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95</xdr:row>
      <xdr:rowOff>38100</xdr:rowOff>
    </xdr:from>
    <xdr:to>
      <xdr:col>80</xdr:col>
      <xdr:colOff>23446</xdr:colOff>
      <xdr:row>97</xdr:row>
      <xdr:rowOff>0</xdr:rowOff>
    </xdr:to>
    <xdr:sp macro="" textlink="">
      <xdr:nvSpPr>
        <xdr:cNvPr id="73" name="角丸四角形 72"/>
        <xdr:cNvSpPr/>
      </xdr:nvSpPr>
      <xdr:spPr>
        <a:xfrm>
          <a:off x="6700471" y="161544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97</xdr:row>
      <xdr:rowOff>56417</xdr:rowOff>
    </xdr:from>
    <xdr:to>
      <xdr:col>80</xdr:col>
      <xdr:colOff>23446</xdr:colOff>
      <xdr:row>99</xdr:row>
      <xdr:rowOff>18317</xdr:rowOff>
    </xdr:to>
    <xdr:sp macro="" textlink="">
      <xdr:nvSpPr>
        <xdr:cNvPr id="74" name="角丸四角形 73"/>
        <xdr:cNvSpPr/>
      </xdr:nvSpPr>
      <xdr:spPr>
        <a:xfrm>
          <a:off x="6700471" y="165156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102</xdr:row>
      <xdr:rowOff>38100</xdr:rowOff>
    </xdr:from>
    <xdr:to>
      <xdr:col>80</xdr:col>
      <xdr:colOff>23446</xdr:colOff>
      <xdr:row>104</xdr:row>
      <xdr:rowOff>0</xdr:rowOff>
    </xdr:to>
    <xdr:sp macro="" textlink="">
      <xdr:nvSpPr>
        <xdr:cNvPr id="75" name="角丸四角形 74"/>
        <xdr:cNvSpPr/>
      </xdr:nvSpPr>
      <xdr:spPr>
        <a:xfrm>
          <a:off x="6700471" y="173545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104</xdr:row>
      <xdr:rowOff>56417</xdr:rowOff>
    </xdr:from>
    <xdr:to>
      <xdr:col>80</xdr:col>
      <xdr:colOff>23446</xdr:colOff>
      <xdr:row>106</xdr:row>
      <xdr:rowOff>18317</xdr:rowOff>
    </xdr:to>
    <xdr:sp macro="" textlink="">
      <xdr:nvSpPr>
        <xdr:cNvPr id="76" name="角丸四角形 75"/>
        <xdr:cNvSpPr/>
      </xdr:nvSpPr>
      <xdr:spPr>
        <a:xfrm>
          <a:off x="6700471" y="177157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109</xdr:row>
      <xdr:rowOff>38100</xdr:rowOff>
    </xdr:from>
    <xdr:to>
      <xdr:col>80</xdr:col>
      <xdr:colOff>23446</xdr:colOff>
      <xdr:row>111</xdr:row>
      <xdr:rowOff>0</xdr:rowOff>
    </xdr:to>
    <xdr:sp macro="" textlink="">
      <xdr:nvSpPr>
        <xdr:cNvPr id="77" name="角丸四角形 76"/>
        <xdr:cNvSpPr/>
      </xdr:nvSpPr>
      <xdr:spPr>
        <a:xfrm>
          <a:off x="6700471" y="1855470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111</xdr:row>
      <xdr:rowOff>56417</xdr:rowOff>
    </xdr:from>
    <xdr:to>
      <xdr:col>80</xdr:col>
      <xdr:colOff>23446</xdr:colOff>
      <xdr:row>113</xdr:row>
      <xdr:rowOff>18317</xdr:rowOff>
    </xdr:to>
    <xdr:sp macro="" textlink="">
      <xdr:nvSpPr>
        <xdr:cNvPr id="78" name="角丸四角形 77"/>
        <xdr:cNvSpPr/>
      </xdr:nvSpPr>
      <xdr:spPr>
        <a:xfrm>
          <a:off x="6700471" y="1891591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116</xdr:row>
      <xdr:rowOff>38100</xdr:rowOff>
    </xdr:from>
    <xdr:to>
      <xdr:col>80</xdr:col>
      <xdr:colOff>23446</xdr:colOff>
      <xdr:row>118</xdr:row>
      <xdr:rowOff>0</xdr:rowOff>
    </xdr:to>
    <xdr:sp macro="" textlink="">
      <xdr:nvSpPr>
        <xdr:cNvPr id="79" name="角丸四角形 78"/>
        <xdr:cNvSpPr/>
      </xdr:nvSpPr>
      <xdr:spPr>
        <a:xfrm>
          <a:off x="6700471" y="19754850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32971</xdr:colOff>
      <xdr:row>118</xdr:row>
      <xdr:rowOff>56417</xdr:rowOff>
    </xdr:from>
    <xdr:to>
      <xdr:col>80</xdr:col>
      <xdr:colOff>23446</xdr:colOff>
      <xdr:row>120</xdr:row>
      <xdr:rowOff>18317</xdr:rowOff>
    </xdr:to>
    <xdr:sp macro="" textlink="">
      <xdr:nvSpPr>
        <xdr:cNvPr id="80" name="角丸四角形 79"/>
        <xdr:cNvSpPr/>
      </xdr:nvSpPr>
      <xdr:spPr>
        <a:xfrm>
          <a:off x="6700471" y="20116067"/>
          <a:ext cx="942975" cy="304800"/>
        </a:xfrm>
        <a:prstGeom prst="roundRect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30"/>
  <sheetViews>
    <sheetView tabSelected="1" view="pageBreakPreview" zoomScaleNormal="100" zoomScaleSheetLayoutView="100" workbookViewId="0"/>
  </sheetViews>
  <sheetFormatPr defaultColWidth="1.25" defaultRowHeight="7.5" customHeight="1" x14ac:dyDescent="0.15"/>
  <cols>
    <col min="1" max="285" width="0.625" customWidth="1"/>
  </cols>
  <sheetData>
    <row r="1" spans="1:171" ht="7.5" customHeight="1" x14ac:dyDescent="0.15">
      <c r="A1" s="33"/>
      <c r="L1" s="106" t="s">
        <v>0</v>
      </c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CK1" s="32"/>
      <c r="ES1" s="36"/>
      <c r="ET1" s="56" t="s">
        <v>29</v>
      </c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8"/>
      <c r="FO1" s="1"/>
    </row>
    <row r="2" spans="1:171" ht="7.5" customHeight="1" x14ac:dyDescent="0.15"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CN2" s="31"/>
      <c r="CO2" s="31"/>
      <c r="CP2" s="31"/>
      <c r="CQ2" s="31"/>
      <c r="CR2" s="31"/>
      <c r="CS2" s="31"/>
      <c r="CT2" s="31"/>
      <c r="CU2" s="31"/>
      <c r="ES2" s="34"/>
      <c r="ET2" s="59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60"/>
      <c r="FO2" s="1"/>
    </row>
    <row r="3" spans="1:171" ht="7.5" customHeight="1" x14ac:dyDescent="0.15">
      <c r="M3" s="30"/>
      <c r="N3" s="30"/>
      <c r="O3" s="30"/>
      <c r="P3" s="30"/>
      <c r="Q3" s="30"/>
      <c r="R3" s="30"/>
      <c r="S3" s="30"/>
      <c r="T3" s="30"/>
      <c r="U3" s="30"/>
      <c r="V3" s="30"/>
      <c r="W3" s="50" t="s">
        <v>28</v>
      </c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35"/>
      <c r="EP3" s="35"/>
      <c r="EQ3" s="35"/>
      <c r="ER3" s="35"/>
      <c r="ES3" s="34"/>
      <c r="ET3" s="59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60"/>
      <c r="FO3" s="1"/>
    </row>
    <row r="4" spans="1:171" ht="7.5" customHeight="1" x14ac:dyDescent="0.15">
      <c r="M4" s="30"/>
      <c r="N4" s="30"/>
      <c r="O4" s="30"/>
      <c r="P4" s="30"/>
      <c r="Q4" s="30"/>
      <c r="R4" s="30"/>
      <c r="S4" s="30"/>
      <c r="T4" s="30"/>
      <c r="U4" s="30"/>
      <c r="V4" s="30"/>
      <c r="W4" s="50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35"/>
      <c r="EP4" s="35"/>
      <c r="EQ4" s="35"/>
      <c r="ER4" s="35"/>
      <c r="ES4" s="34"/>
      <c r="ET4" s="59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60"/>
      <c r="FO4" s="1"/>
    </row>
    <row r="5" spans="1:171" ht="7.5" customHeight="1" thickBot="1" x14ac:dyDescent="0.2">
      <c r="M5" s="30"/>
      <c r="N5" s="30"/>
      <c r="O5" s="30"/>
      <c r="P5" s="30"/>
      <c r="Q5" s="30"/>
      <c r="R5" s="30"/>
      <c r="S5" s="30"/>
      <c r="T5" s="30"/>
      <c r="U5" s="30"/>
      <c r="V5" s="30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35"/>
      <c r="EP5" s="35"/>
      <c r="EQ5" s="35"/>
      <c r="ER5" s="35"/>
      <c r="ES5" s="34"/>
      <c r="ET5" s="59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60"/>
      <c r="FO5" s="1"/>
    </row>
    <row r="6" spans="1:171" ht="7.5" customHeight="1" thickBot="1" x14ac:dyDescent="0.2">
      <c r="M6" s="30"/>
      <c r="N6" s="30"/>
      <c r="O6" s="30"/>
      <c r="P6" s="30"/>
      <c r="Q6" s="30"/>
      <c r="R6" s="30"/>
      <c r="S6" s="30"/>
      <c r="T6" s="30"/>
      <c r="U6" s="30"/>
      <c r="V6" s="30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4"/>
      <c r="EA6" s="54"/>
      <c r="EB6" s="54"/>
      <c r="EC6" s="54"/>
      <c r="ED6" s="54"/>
      <c r="EE6" s="54"/>
      <c r="EF6" s="54"/>
      <c r="EG6" s="54"/>
      <c r="EH6" s="54"/>
      <c r="EI6" s="55"/>
      <c r="EJ6" s="55"/>
      <c r="EK6" s="55"/>
      <c r="EL6" s="55"/>
      <c r="EM6" s="55"/>
      <c r="EN6" s="55"/>
      <c r="EO6" s="37"/>
      <c r="EP6" s="37"/>
      <c r="EQ6" s="37"/>
      <c r="ER6" s="37"/>
      <c r="ES6" s="37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1"/>
    </row>
    <row r="7" spans="1:171" ht="7.5" customHeight="1" x14ac:dyDescent="0.15">
      <c r="N7" s="80" t="s">
        <v>27</v>
      </c>
      <c r="O7" s="81"/>
      <c r="P7" s="81"/>
      <c r="Q7" s="81"/>
      <c r="R7" s="82"/>
      <c r="S7" s="189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1"/>
      <c r="CO7" s="89" t="s">
        <v>26</v>
      </c>
      <c r="CP7" s="81"/>
      <c r="CQ7" s="81"/>
      <c r="CR7" s="81"/>
      <c r="CS7" s="82"/>
      <c r="CT7" s="100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92" t="s">
        <v>25</v>
      </c>
      <c r="EE7" s="93"/>
      <c r="EF7" s="93"/>
      <c r="EG7" s="93"/>
      <c r="EH7" s="93"/>
      <c r="EI7" s="198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200"/>
      <c r="EY7" s="198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210"/>
    </row>
    <row r="8" spans="1:171" ht="7.5" customHeight="1" x14ac:dyDescent="0.15">
      <c r="N8" s="83"/>
      <c r="O8" s="84"/>
      <c r="P8" s="84"/>
      <c r="Q8" s="84"/>
      <c r="R8" s="85"/>
      <c r="S8" s="192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4"/>
      <c r="CO8" s="90"/>
      <c r="CP8" s="84"/>
      <c r="CQ8" s="84"/>
      <c r="CR8" s="84"/>
      <c r="CS8" s="85"/>
      <c r="CT8" s="102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94"/>
      <c r="EE8" s="95"/>
      <c r="EF8" s="95"/>
      <c r="EG8" s="95"/>
      <c r="EH8" s="95"/>
      <c r="EI8" s="201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3"/>
      <c r="EY8" s="201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11"/>
    </row>
    <row r="9" spans="1:171" ht="7.5" customHeight="1" x14ac:dyDescent="0.15">
      <c r="N9" s="83"/>
      <c r="O9" s="84"/>
      <c r="P9" s="84"/>
      <c r="Q9" s="84"/>
      <c r="R9" s="85"/>
      <c r="S9" s="192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4"/>
      <c r="CO9" s="90"/>
      <c r="CP9" s="84"/>
      <c r="CQ9" s="84"/>
      <c r="CR9" s="84"/>
      <c r="CS9" s="85"/>
      <c r="CT9" s="102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94"/>
      <c r="EE9" s="95"/>
      <c r="EF9" s="95"/>
      <c r="EG9" s="95"/>
      <c r="EH9" s="95"/>
      <c r="EI9" s="201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3"/>
      <c r="EY9" s="201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11"/>
    </row>
    <row r="10" spans="1:171" ht="7.5" customHeight="1" x14ac:dyDescent="0.15">
      <c r="N10" s="83"/>
      <c r="O10" s="84"/>
      <c r="P10" s="84"/>
      <c r="Q10" s="84"/>
      <c r="R10" s="85"/>
      <c r="S10" s="192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4"/>
      <c r="CO10" s="90"/>
      <c r="CP10" s="84"/>
      <c r="CQ10" s="84"/>
      <c r="CR10" s="84"/>
      <c r="CS10" s="85"/>
      <c r="CT10" s="102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94"/>
      <c r="EE10" s="95"/>
      <c r="EF10" s="95"/>
      <c r="EG10" s="95"/>
      <c r="EH10" s="95"/>
      <c r="EI10" s="201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3"/>
      <c r="EY10" s="201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11"/>
    </row>
    <row r="11" spans="1:171" ht="7.5" customHeight="1" x14ac:dyDescent="0.15">
      <c r="N11" s="83"/>
      <c r="O11" s="84"/>
      <c r="P11" s="84"/>
      <c r="Q11" s="84"/>
      <c r="R11" s="85"/>
      <c r="S11" s="192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4"/>
      <c r="CO11" s="90"/>
      <c r="CP11" s="84"/>
      <c r="CQ11" s="84"/>
      <c r="CR11" s="84"/>
      <c r="CS11" s="85"/>
      <c r="CT11" s="102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94"/>
      <c r="EE11" s="95"/>
      <c r="EF11" s="95"/>
      <c r="EG11" s="95"/>
      <c r="EH11" s="95"/>
      <c r="EI11" s="201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3"/>
      <c r="EY11" s="201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11"/>
    </row>
    <row r="12" spans="1:171" ht="7.5" customHeight="1" x14ac:dyDescent="0.15">
      <c r="N12" s="83"/>
      <c r="O12" s="84"/>
      <c r="P12" s="84"/>
      <c r="Q12" s="84"/>
      <c r="R12" s="85"/>
      <c r="S12" s="192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4"/>
      <c r="CO12" s="90"/>
      <c r="CP12" s="84"/>
      <c r="CQ12" s="84"/>
      <c r="CR12" s="84"/>
      <c r="CS12" s="85"/>
      <c r="CT12" s="102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94"/>
      <c r="EE12" s="95"/>
      <c r="EF12" s="95"/>
      <c r="EG12" s="95"/>
      <c r="EH12" s="95"/>
      <c r="EI12" s="204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6"/>
      <c r="EY12" s="204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12"/>
    </row>
    <row r="13" spans="1:171" ht="7.5" customHeight="1" x14ac:dyDescent="0.15">
      <c r="N13" s="83"/>
      <c r="O13" s="84"/>
      <c r="P13" s="84"/>
      <c r="Q13" s="84"/>
      <c r="R13" s="85"/>
      <c r="S13" s="192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4"/>
      <c r="CO13" s="90"/>
      <c r="CP13" s="84"/>
      <c r="CQ13" s="84"/>
      <c r="CR13" s="84"/>
      <c r="CS13" s="85"/>
      <c r="CT13" s="102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94"/>
      <c r="EE13" s="95"/>
      <c r="EF13" s="95"/>
      <c r="EG13" s="95"/>
      <c r="EH13" s="96"/>
      <c r="EI13" s="171" t="s">
        <v>24</v>
      </c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213"/>
      <c r="EY13" s="171" t="s">
        <v>23</v>
      </c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3"/>
    </row>
    <row r="14" spans="1:171" ht="7.5" customHeight="1" thickBot="1" x14ac:dyDescent="0.2">
      <c r="N14" s="86"/>
      <c r="O14" s="87"/>
      <c r="P14" s="87"/>
      <c r="Q14" s="87"/>
      <c r="R14" s="88"/>
      <c r="S14" s="195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7"/>
      <c r="CO14" s="91"/>
      <c r="CP14" s="87"/>
      <c r="CQ14" s="87"/>
      <c r="CR14" s="87"/>
      <c r="CS14" s="88"/>
      <c r="CT14" s="104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97"/>
      <c r="EE14" s="98"/>
      <c r="EF14" s="98"/>
      <c r="EG14" s="98"/>
      <c r="EH14" s="99"/>
      <c r="EI14" s="174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214"/>
      <c r="EY14" s="174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6"/>
    </row>
    <row r="15" spans="1:171" ht="7.5" customHeight="1" thickBot="1" x14ac:dyDescent="0.2"/>
    <row r="16" spans="1:171" ht="7.5" customHeight="1" x14ac:dyDescent="0.15">
      <c r="N16" s="5"/>
      <c r="O16" s="6"/>
      <c r="P16" s="6"/>
      <c r="Q16" s="6"/>
      <c r="R16" s="6"/>
      <c r="S16" s="6"/>
      <c r="T16" s="144" t="s">
        <v>8</v>
      </c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6"/>
      <c r="BA16" s="135" t="s">
        <v>2</v>
      </c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7"/>
      <c r="BS16" s="135" t="s">
        <v>1</v>
      </c>
      <c r="BT16" s="136"/>
      <c r="BU16" s="136"/>
      <c r="BV16" s="136"/>
      <c r="BW16" s="136"/>
      <c r="BX16" s="136"/>
      <c r="BY16" s="136"/>
      <c r="BZ16" s="136"/>
      <c r="CA16" s="136"/>
      <c r="CB16" s="136"/>
      <c r="CC16" s="137"/>
      <c r="CD16" s="144" t="s">
        <v>11</v>
      </c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6"/>
      <c r="DM16" s="135" t="s">
        <v>3</v>
      </c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207"/>
    </row>
    <row r="17" spans="14:170" ht="7.5" customHeight="1" x14ac:dyDescent="0.15">
      <c r="N17" s="7"/>
      <c r="O17" s="8"/>
      <c r="P17" s="8"/>
      <c r="Q17" s="8"/>
      <c r="R17" s="8"/>
      <c r="S17" s="8"/>
      <c r="T17" s="147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9"/>
      <c r="BA17" s="138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40"/>
      <c r="BS17" s="138"/>
      <c r="BT17" s="139"/>
      <c r="BU17" s="139"/>
      <c r="BV17" s="139"/>
      <c r="BW17" s="139"/>
      <c r="BX17" s="139"/>
      <c r="BY17" s="139"/>
      <c r="BZ17" s="139"/>
      <c r="CA17" s="139"/>
      <c r="CB17" s="139"/>
      <c r="CC17" s="140"/>
      <c r="CD17" s="147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9"/>
      <c r="DM17" s="138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208"/>
    </row>
    <row r="18" spans="14:170" ht="7.5" customHeight="1" x14ac:dyDescent="0.15">
      <c r="N18" s="9"/>
      <c r="O18" s="10"/>
      <c r="P18" s="10"/>
      <c r="Q18" s="10"/>
      <c r="R18" s="10"/>
      <c r="S18" s="10"/>
      <c r="T18" s="150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141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3"/>
      <c r="BS18" s="141"/>
      <c r="BT18" s="142"/>
      <c r="BU18" s="142"/>
      <c r="BV18" s="142"/>
      <c r="BW18" s="142"/>
      <c r="BX18" s="142"/>
      <c r="BY18" s="142"/>
      <c r="BZ18" s="142"/>
      <c r="CA18" s="142"/>
      <c r="CB18" s="142"/>
      <c r="CC18" s="143"/>
      <c r="CD18" s="150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2"/>
      <c r="DM18" s="141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209"/>
    </row>
    <row r="19" spans="14:170" ht="7.5" customHeight="1" x14ac:dyDescent="0.15">
      <c r="N19" s="40">
        <v>1</v>
      </c>
      <c r="O19" s="41"/>
      <c r="P19" s="41"/>
      <c r="Q19" s="41"/>
      <c r="R19" s="41"/>
      <c r="S19" s="42"/>
      <c r="T19" s="11" t="s">
        <v>20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73" t="s">
        <v>9</v>
      </c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5"/>
      <c r="BA19" s="11" t="s">
        <v>20</v>
      </c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3"/>
      <c r="BS19" s="115" t="s">
        <v>4</v>
      </c>
      <c r="BT19" s="116"/>
      <c r="BU19" s="116"/>
      <c r="BV19" s="116"/>
      <c r="BW19" s="116"/>
      <c r="BX19" s="116"/>
      <c r="BY19" s="116"/>
      <c r="BZ19" s="116"/>
      <c r="CA19" s="116"/>
      <c r="CB19" s="116"/>
      <c r="CC19" s="117"/>
      <c r="CD19" s="215"/>
      <c r="CE19" s="154"/>
      <c r="CF19" s="154"/>
      <c r="CG19" s="154"/>
      <c r="CH19" s="165"/>
      <c r="CI19" s="153"/>
      <c r="CJ19" s="154"/>
      <c r="CK19" s="154"/>
      <c r="CL19" s="154"/>
      <c r="CM19" s="155"/>
      <c r="CN19" s="162"/>
      <c r="CO19" s="154"/>
      <c r="CP19" s="154"/>
      <c r="CQ19" s="154"/>
      <c r="CR19" s="155"/>
      <c r="CS19" s="162"/>
      <c r="CT19" s="154"/>
      <c r="CU19" s="154"/>
      <c r="CV19" s="154"/>
      <c r="CW19" s="165"/>
      <c r="CX19" s="153"/>
      <c r="CY19" s="154"/>
      <c r="CZ19" s="154"/>
      <c r="DA19" s="154"/>
      <c r="DB19" s="155"/>
      <c r="DC19" s="162"/>
      <c r="DD19" s="154"/>
      <c r="DE19" s="154"/>
      <c r="DF19" s="154"/>
      <c r="DG19" s="155"/>
      <c r="DH19" s="162"/>
      <c r="DI19" s="154"/>
      <c r="DJ19" s="154"/>
      <c r="DK19" s="154"/>
      <c r="DL19" s="168"/>
      <c r="DM19" s="11" t="s">
        <v>7</v>
      </c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8"/>
    </row>
    <row r="20" spans="14:170" ht="7.5" customHeight="1" x14ac:dyDescent="0.15">
      <c r="N20" s="43"/>
      <c r="O20" s="44"/>
      <c r="P20" s="44"/>
      <c r="Q20" s="44"/>
      <c r="R20" s="44"/>
      <c r="S20" s="45"/>
      <c r="T20" s="107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7"/>
      <c r="BA20" s="107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28"/>
      <c r="BS20" s="118"/>
      <c r="BT20" s="119"/>
      <c r="BU20" s="119"/>
      <c r="BV20" s="119"/>
      <c r="BW20" s="119"/>
      <c r="BX20" s="119"/>
      <c r="BY20" s="119"/>
      <c r="BZ20" s="119"/>
      <c r="CA20" s="119"/>
      <c r="CB20" s="119"/>
      <c r="CC20" s="120"/>
      <c r="CD20" s="216"/>
      <c r="CE20" s="157"/>
      <c r="CF20" s="157"/>
      <c r="CG20" s="157"/>
      <c r="CH20" s="166"/>
      <c r="CI20" s="156"/>
      <c r="CJ20" s="157"/>
      <c r="CK20" s="157"/>
      <c r="CL20" s="157"/>
      <c r="CM20" s="158"/>
      <c r="CN20" s="163"/>
      <c r="CO20" s="157"/>
      <c r="CP20" s="157"/>
      <c r="CQ20" s="157"/>
      <c r="CR20" s="158"/>
      <c r="CS20" s="163"/>
      <c r="CT20" s="157"/>
      <c r="CU20" s="157"/>
      <c r="CV20" s="157"/>
      <c r="CW20" s="166"/>
      <c r="CX20" s="156"/>
      <c r="CY20" s="157"/>
      <c r="CZ20" s="157"/>
      <c r="DA20" s="157"/>
      <c r="DB20" s="158"/>
      <c r="DC20" s="163"/>
      <c r="DD20" s="157"/>
      <c r="DE20" s="157"/>
      <c r="DF20" s="157"/>
      <c r="DG20" s="158"/>
      <c r="DH20" s="163"/>
      <c r="DI20" s="157"/>
      <c r="DJ20" s="157"/>
      <c r="DK20" s="157"/>
      <c r="DL20" s="169"/>
      <c r="DM20" s="177"/>
      <c r="DN20" s="178"/>
      <c r="DO20" s="178"/>
      <c r="DP20" s="178"/>
      <c r="DQ20" s="178"/>
      <c r="DR20" s="178"/>
      <c r="DS20" s="178"/>
      <c r="DT20" s="178"/>
      <c r="DU20" s="178"/>
      <c r="DV20" s="178"/>
      <c r="DW20" s="178"/>
      <c r="DX20" s="178"/>
      <c r="DY20" s="178"/>
      <c r="DZ20" s="178"/>
      <c r="EA20" s="178"/>
      <c r="EB20" s="178"/>
      <c r="EC20" s="178"/>
      <c r="ED20" s="178"/>
      <c r="EE20" s="178"/>
      <c r="EF20" s="178"/>
      <c r="EG20" s="178"/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9"/>
    </row>
    <row r="21" spans="14:170" ht="7.5" customHeight="1" x14ac:dyDescent="0.15">
      <c r="N21" s="46"/>
      <c r="O21" s="47"/>
      <c r="P21" s="47"/>
      <c r="Q21" s="47"/>
      <c r="R21" s="47"/>
      <c r="S21" s="48"/>
      <c r="T21" s="109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7"/>
      <c r="BA21" s="109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29"/>
      <c r="BS21" s="121" t="s">
        <v>5</v>
      </c>
      <c r="BT21" s="122"/>
      <c r="BU21" s="122"/>
      <c r="BV21" s="122"/>
      <c r="BW21" s="122"/>
      <c r="BX21" s="122"/>
      <c r="BY21" s="122"/>
      <c r="BZ21" s="122"/>
      <c r="CA21" s="122"/>
      <c r="CB21" s="122"/>
      <c r="CC21" s="123"/>
      <c r="CD21" s="216"/>
      <c r="CE21" s="157"/>
      <c r="CF21" s="157"/>
      <c r="CG21" s="157"/>
      <c r="CH21" s="166"/>
      <c r="CI21" s="156"/>
      <c r="CJ21" s="157"/>
      <c r="CK21" s="157"/>
      <c r="CL21" s="157"/>
      <c r="CM21" s="158"/>
      <c r="CN21" s="163"/>
      <c r="CO21" s="157"/>
      <c r="CP21" s="157"/>
      <c r="CQ21" s="157"/>
      <c r="CR21" s="158"/>
      <c r="CS21" s="163"/>
      <c r="CT21" s="157"/>
      <c r="CU21" s="157"/>
      <c r="CV21" s="157"/>
      <c r="CW21" s="166"/>
      <c r="CX21" s="156"/>
      <c r="CY21" s="157"/>
      <c r="CZ21" s="157"/>
      <c r="DA21" s="157"/>
      <c r="DB21" s="158"/>
      <c r="DC21" s="163"/>
      <c r="DD21" s="157"/>
      <c r="DE21" s="157"/>
      <c r="DF21" s="157"/>
      <c r="DG21" s="158"/>
      <c r="DH21" s="163"/>
      <c r="DI21" s="157"/>
      <c r="DJ21" s="157"/>
      <c r="DK21" s="157"/>
      <c r="DL21" s="169"/>
      <c r="DM21" s="180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2"/>
    </row>
    <row r="22" spans="14:170" ht="7.5" customHeight="1" x14ac:dyDescent="0.15">
      <c r="N22" s="61" t="s">
        <v>6</v>
      </c>
      <c r="O22" s="62"/>
      <c r="P22" s="62"/>
      <c r="Q22" s="62"/>
      <c r="R22" s="62"/>
      <c r="S22" s="63"/>
      <c r="T22" s="111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7"/>
      <c r="BA22" s="111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30"/>
      <c r="BS22" s="121"/>
      <c r="BT22" s="122"/>
      <c r="BU22" s="122"/>
      <c r="BV22" s="122"/>
      <c r="BW22" s="122"/>
      <c r="BX22" s="122"/>
      <c r="BY22" s="122"/>
      <c r="BZ22" s="122"/>
      <c r="CA22" s="122"/>
      <c r="CB22" s="122"/>
      <c r="CC22" s="123"/>
      <c r="CD22" s="216"/>
      <c r="CE22" s="157"/>
      <c r="CF22" s="157"/>
      <c r="CG22" s="157"/>
      <c r="CH22" s="166"/>
      <c r="CI22" s="156"/>
      <c r="CJ22" s="157"/>
      <c r="CK22" s="157"/>
      <c r="CL22" s="157"/>
      <c r="CM22" s="158"/>
      <c r="CN22" s="163"/>
      <c r="CO22" s="157"/>
      <c r="CP22" s="157"/>
      <c r="CQ22" s="157"/>
      <c r="CR22" s="158"/>
      <c r="CS22" s="163"/>
      <c r="CT22" s="157"/>
      <c r="CU22" s="157"/>
      <c r="CV22" s="157"/>
      <c r="CW22" s="166"/>
      <c r="CX22" s="156"/>
      <c r="CY22" s="157"/>
      <c r="CZ22" s="157"/>
      <c r="DA22" s="157"/>
      <c r="DB22" s="158"/>
      <c r="DC22" s="163"/>
      <c r="DD22" s="157"/>
      <c r="DE22" s="157"/>
      <c r="DF22" s="157"/>
      <c r="DG22" s="158"/>
      <c r="DH22" s="163"/>
      <c r="DI22" s="157"/>
      <c r="DJ22" s="157"/>
      <c r="DK22" s="157"/>
      <c r="DL22" s="169"/>
      <c r="DM22" s="11" t="s">
        <v>10</v>
      </c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8"/>
    </row>
    <row r="23" spans="14:170" ht="7.5" customHeight="1" x14ac:dyDescent="0.15">
      <c r="N23" s="64"/>
      <c r="O23" s="65"/>
      <c r="P23" s="65"/>
      <c r="Q23" s="65"/>
      <c r="R23" s="65"/>
      <c r="S23" s="66"/>
      <c r="T23" s="113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1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7"/>
      <c r="BA23" s="113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9"/>
      <c r="BS23" s="121" t="s">
        <v>18</v>
      </c>
      <c r="BT23" s="122"/>
      <c r="BU23" s="122"/>
      <c r="BV23" s="122"/>
      <c r="BW23" s="122"/>
      <c r="BX23" s="122"/>
      <c r="BY23" s="122"/>
      <c r="BZ23" s="122"/>
      <c r="CA23" s="122"/>
      <c r="CB23" s="122"/>
      <c r="CC23" s="123"/>
      <c r="CD23" s="216"/>
      <c r="CE23" s="157"/>
      <c r="CF23" s="157"/>
      <c r="CG23" s="157"/>
      <c r="CH23" s="166"/>
      <c r="CI23" s="156"/>
      <c r="CJ23" s="157"/>
      <c r="CK23" s="157"/>
      <c r="CL23" s="157"/>
      <c r="CM23" s="158"/>
      <c r="CN23" s="163"/>
      <c r="CO23" s="157"/>
      <c r="CP23" s="157"/>
      <c r="CQ23" s="157"/>
      <c r="CR23" s="158"/>
      <c r="CS23" s="163"/>
      <c r="CT23" s="157"/>
      <c r="CU23" s="157"/>
      <c r="CV23" s="157"/>
      <c r="CW23" s="166"/>
      <c r="CX23" s="156"/>
      <c r="CY23" s="157"/>
      <c r="CZ23" s="157"/>
      <c r="DA23" s="157"/>
      <c r="DB23" s="158"/>
      <c r="DC23" s="163"/>
      <c r="DD23" s="157"/>
      <c r="DE23" s="157"/>
      <c r="DF23" s="157"/>
      <c r="DG23" s="158"/>
      <c r="DH23" s="163"/>
      <c r="DI23" s="157"/>
      <c r="DJ23" s="157"/>
      <c r="DK23" s="157"/>
      <c r="DL23" s="169"/>
      <c r="DM23" s="183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184"/>
      <c r="EW23" s="184"/>
      <c r="EX23" s="184"/>
      <c r="EY23" s="184"/>
      <c r="EZ23" s="184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5"/>
    </row>
    <row r="24" spans="14:170" ht="7.5" customHeight="1" x14ac:dyDescent="0.15">
      <c r="N24" s="67"/>
      <c r="O24" s="68"/>
      <c r="P24" s="68"/>
      <c r="Q24" s="68"/>
      <c r="R24" s="68"/>
      <c r="S24" s="69"/>
      <c r="T24" s="113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1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7"/>
      <c r="BA24" s="113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9"/>
      <c r="BS24" s="121"/>
      <c r="BT24" s="122"/>
      <c r="BU24" s="122"/>
      <c r="BV24" s="122"/>
      <c r="BW24" s="122"/>
      <c r="BX24" s="122"/>
      <c r="BY24" s="122"/>
      <c r="BZ24" s="122"/>
      <c r="CA24" s="122"/>
      <c r="CB24" s="122"/>
      <c r="CC24" s="123"/>
      <c r="CD24" s="216"/>
      <c r="CE24" s="157"/>
      <c r="CF24" s="157"/>
      <c r="CG24" s="157"/>
      <c r="CH24" s="166"/>
      <c r="CI24" s="156"/>
      <c r="CJ24" s="157"/>
      <c r="CK24" s="157"/>
      <c r="CL24" s="157"/>
      <c r="CM24" s="158"/>
      <c r="CN24" s="163"/>
      <c r="CO24" s="157"/>
      <c r="CP24" s="157"/>
      <c r="CQ24" s="157"/>
      <c r="CR24" s="158"/>
      <c r="CS24" s="163"/>
      <c r="CT24" s="157"/>
      <c r="CU24" s="157"/>
      <c r="CV24" s="157"/>
      <c r="CW24" s="166"/>
      <c r="CX24" s="156"/>
      <c r="CY24" s="157"/>
      <c r="CZ24" s="157"/>
      <c r="DA24" s="157"/>
      <c r="DB24" s="158"/>
      <c r="DC24" s="163"/>
      <c r="DD24" s="157"/>
      <c r="DE24" s="157"/>
      <c r="DF24" s="157"/>
      <c r="DG24" s="158"/>
      <c r="DH24" s="163"/>
      <c r="DI24" s="157"/>
      <c r="DJ24" s="157"/>
      <c r="DK24" s="157"/>
      <c r="DL24" s="169"/>
      <c r="DM24" s="183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4"/>
      <c r="FG24" s="184"/>
      <c r="FH24" s="184"/>
      <c r="FI24" s="184"/>
      <c r="FJ24" s="184"/>
      <c r="FK24" s="184"/>
      <c r="FL24" s="184"/>
      <c r="FM24" s="184"/>
      <c r="FN24" s="185"/>
    </row>
    <row r="25" spans="14:170" ht="7.5" customHeight="1" x14ac:dyDescent="0.15">
      <c r="N25" s="70"/>
      <c r="O25" s="71"/>
      <c r="P25" s="71"/>
      <c r="Q25" s="71"/>
      <c r="R25" s="71"/>
      <c r="S25" s="72"/>
      <c r="T25" s="114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4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9"/>
      <c r="BA25" s="114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2"/>
      <c r="BS25" s="22"/>
      <c r="BT25" s="23"/>
      <c r="BU25" s="23"/>
      <c r="BV25" s="23"/>
      <c r="BW25" s="23"/>
      <c r="BX25" s="23"/>
      <c r="BY25" s="23"/>
      <c r="BZ25" s="23"/>
      <c r="CA25" s="23"/>
      <c r="CB25" s="23"/>
      <c r="CC25" s="24"/>
      <c r="CD25" s="217"/>
      <c r="CE25" s="160"/>
      <c r="CF25" s="160"/>
      <c r="CG25" s="160"/>
      <c r="CH25" s="167"/>
      <c r="CI25" s="159"/>
      <c r="CJ25" s="160"/>
      <c r="CK25" s="160"/>
      <c r="CL25" s="160"/>
      <c r="CM25" s="161"/>
      <c r="CN25" s="164"/>
      <c r="CO25" s="160"/>
      <c r="CP25" s="160"/>
      <c r="CQ25" s="160"/>
      <c r="CR25" s="161"/>
      <c r="CS25" s="164"/>
      <c r="CT25" s="160"/>
      <c r="CU25" s="160"/>
      <c r="CV25" s="160"/>
      <c r="CW25" s="167"/>
      <c r="CX25" s="159"/>
      <c r="CY25" s="160"/>
      <c r="CZ25" s="160"/>
      <c r="DA25" s="160"/>
      <c r="DB25" s="161"/>
      <c r="DC25" s="164"/>
      <c r="DD25" s="160"/>
      <c r="DE25" s="160"/>
      <c r="DF25" s="160"/>
      <c r="DG25" s="161"/>
      <c r="DH25" s="164"/>
      <c r="DI25" s="160"/>
      <c r="DJ25" s="160"/>
      <c r="DK25" s="160"/>
      <c r="DL25" s="170"/>
      <c r="DM25" s="186"/>
      <c r="DN25" s="187"/>
      <c r="DO25" s="187"/>
      <c r="DP25" s="187"/>
      <c r="DQ25" s="187"/>
      <c r="DR25" s="187"/>
      <c r="DS25" s="187"/>
      <c r="DT25" s="187"/>
      <c r="DU25" s="187"/>
      <c r="DV25" s="187"/>
      <c r="DW25" s="187"/>
      <c r="DX25" s="187"/>
      <c r="DY25" s="187"/>
      <c r="DZ25" s="187"/>
      <c r="EA25" s="187"/>
      <c r="EB25" s="187"/>
      <c r="EC25" s="187"/>
      <c r="ED25" s="187"/>
      <c r="EE25" s="187"/>
      <c r="EF25" s="187"/>
      <c r="EG25" s="187"/>
      <c r="EH25" s="187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/>
      <c r="EU25" s="187"/>
      <c r="EV25" s="187"/>
      <c r="EW25" s="187"/>
      <c r="EX25" s="187"/>
      <c r="EY25" s="187"/>
      <c r="EZ25" s="187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8"/>
    </row>
    <row r="26" spans="14:170" ht="7.5" customHeight="1" x14ac:dyDescent="0.15">
      <c r="N26" s="43">
        <v>2</v>
      </c>
      <c r="O26" s="44"/>
      <c r="P26" s="44"/>
      <c r="Q26" s="44"/>
      <c r="R26" s="44"/>
      <c r="S26" s="45"/>
      <c r="T26" s="29" t="s">
        <v>20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12"/>
      <c r="AO26" s="73" t="s">
        <v>9</v>
      </c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5"/>
      <c r="BA26" s="29" t="s">
        <v>20</v>
      </c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7"/>
      <c r="BS26" s="115" t="s">
        <v>4</v>
      </c>
      <c r="BT26" s="116"/>
      <c r="BU26" s="116"/>
      <c r="BV26" s="116"/>
      <c r="BW26" s="116"/>
      <c r="BX26" s="116"/>
      <c r="BY26" s="116"/>
      <c r="BZ26" s="116"/>
      <c r="CA26" s="116"/>
      <c r="CB26" s="116"/>
      <c r="CC26" s="117"/>
      <c r="CD26" s="215"/>
      <c r="CE26" s="154"/>
      <c r="CF26" s="154"/>
      <c r="CG26" s="154"/>
      <c r="CH26" s="165"/>
      <c r="CI26" s="153"/>
      <c r="CJ26" s="154"/>
      <c r="CK26" s="154"/>
      <c r="CL26" s="154"/>
      <c r="CM26" s="155"/>
      <c r="CN26" s="162"/>
      <c r="CO26" s="154"/>
      <c r="CP26" s="154"/>
      <c r="CQ26" s="154"/>
      <c r="CR26" s="155"/>
      <c r="CS26" s="162"/>
      <c r="CT26" s="154"/>
      <c r="CU26" s="154"/>
      <c r="CV26" s="154"/>
      <c r="CW26" s="165"/>
      <c r="CX26" s="153"/>
      <c r="CY26" s="154"/>
      <c r="CZ26" s="154"/>
      <c r="DA26" s="154"/>
      <c r="DB26" s="155"/>
      <c r="DC26" s="162"/>
      <c r="DD26" s="154"/>
      <c r="DE26" s="154"/>
      <c r="DF26" s="154"/>
      <c r="DG26" s="155"/>
      <c r="DH26" s="162"/>
      <c r="DI26" s="154"/>
      <c r="DJ26" s="154"/>
      <c r="DK26" s="154"/>
      <c r="DL26" s="168"/>
      <c r="DM26" s="11" t="s">
        <v>7</v>
      </c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8"/>
    </row>
    <row r="27" spans="14:170" ht="7.5" customHeight="1" x14ac:dyDescent="0.15">
      <c r="N27" s="43"/>
      <c r="O27" s="44"/>
      <c r="P27" s="44"/>
      <c r="Q27" s="44"/>
      <c r="R27" s="44"/>
      <c r="S27" s="45"/>
      <c r="T27" s="107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7"/>
      <c r="BA27" s="107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28"/>
      <c r="BS27" s="118"/>
      <c r="BT27" s="119"/>
      <c r="BU27" s="119"/>
      <c r="BV27" s="119"/>
      <c r="BW27" s="119"/>
      <c r="BX27" s="119"/>
      <c r="BY27" s="119"/>
      <c r="BZ27" s="119"/>
      <c r="CA27" s="119"/>
      <c r="CB27" s="119"/>
      <c r="CC27" s="120"/>
      <c r="CD27" s="216"/>
      <c r="CE27" s="157"/>
      <c r="CF27" s="157"/>
      <c r="CG27" s="157"/>
      <c r="CH27" s="166"/>
      <c r="CI27" s="156"/>
      <c r="CJ27" s="157"/>
      <c r="CK27" s="157"/>
      <c r="CL27" s="157"/>
      <c r="CM27" s="158"/>
      <c r="CN27" s="163"/>
      <c r="CO27" s="157"/>
      <c r="CP27" s="157"/>
      <c r="CQ27" s="157"/>
      <c r="CR27" s="158"/>
      <c r="CS27" s="163"/>
      <c r="CT27" s="157"/>
      <c r="CU27" s="157"/>
      <c r="CV27" s="157"/>
      <c r="CW27" s="166"/>
      <c r="CX27" s="156"/>
      <c r="CY27" s="157"/>
      <c r="CZ27" s="157"/>
      <c r="DA27" s="157"/>
      <c r="DB27" s="158"/>
      <c r="DC27" s="163"/>
      <c r="DD27" s="157"/>
      <c r="DE27" s="157"/>
      <c r="DF27" s="157"/>
      <c r="DG27" s="158"/>
      <c r="DH27" s="163"/>
      <c r="DI27" s="157"/>
      <c r="DJ27" s="157"/>
      <c r="DK27" s="157"/>
      <c r="DL27" s="169"/>
      <c r="DM27" s="177"/>
      <c r="DN27" s="178"/>
      <c r="DO27" s="178"/>
      <c r="DP27" s="178"/>
      <c r="DQ27" s="178"/>
      <c r="DR27" s="178"/>
      <c r="DS27" s="178"/>
      <c r="DT27" s="178"/>
      <c r="DU27" s="178"/>
      <c r="DV27" s="178"/>
      <c r="DW27" s="178"/>
      <c r="DX27" s="178"/>
      <c r="DY27" s="178"/>
      <c r="DZ27" s="178"/>
      <c r="EA27" s="178"/>
      <c r="EB27" s="178"/>
      <c r="EC27" s="178"/>
      <c r="ED27" s="178"/>
      <c r="EE27" s="178"/>
      <c r="EF27" s="178"/>
      <c r="EG27" s="178"/>
      <c r="EH27" s="178"/>
      <c r="EI27" s="178"/>
      <c r="EJ27" s="178"/>
      <c r="EK27" s="178"/>
      <c r="EL27" s="178"/>
      <c r="EM27" s="178"/>
      <c r="EN27" s="178"/>
      <c r="EO27" s="178"/>
      <c r="EP27" s="178"/>
      <c r="EQ27" s="178"/>
      <c r="ER27" s="178"/>
      <c r="ES27" s="178"/>
      <c r="ET27" s="178"/>
      <c r="EU27" s="178"/>
      <c r="EV27" s="178"/>
      <c r="EW27" s="178"/>
      <c r="EX27" s="178"/>
      <c r="EY27" s="178"/>
      <c r="EZ27" s="178"/>
      <c r="FA27" s="178"/>
      <c r="FB27" s="178"/>
      <c r="FC27" s="178"/>
      <c r="FD27" s="178"/>
      <c r="FE27" s="178"/>
      <c r="FF27" s="178"/>
      <c r="FG27" s="178"/>
      <c r="FH27" s="178"/>
      <c r="FI27" s="178"/>
      <c r="FJ27" s="178"/>
      <c r="FK27" s="178"/>
      <c r="FL27" s="178"/>
      <c r="FM27" s="178"/>
      <c r="FN27" s="179"/>
    </row>
    <row r="28" spans="14:170" ht="7.5" customHeight="1" x14ac:dyDescent="0.15">
      <c r="N28" s="46"/>
      <c r="O28" s="47"/>
      <c r="P28" s="47"/>
      <c r="Q28" s="47"/>
      <c r="R28" s="47"/>
      <c r="S28" s="48"/>
      <c r="T28" s="109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7"/>
      <c r="BA28" s="109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29"/>
      <c r="BS28" s="121" t="s">
        <v>5</v>
      </c>
      <c r="BT28" s="122"/>
      <c r="BU28" s="122"/>
      <c r="BV28" s="122"/>
      <c r="BW28" s="122"/>
      <c r="BX28" s="122"/>
      <c r="BY28" s="122"/>
      <c r="BZ28" s="122"/>
      <c r="CA28" s="122"/>
      <c r="CB28" s="122"/>
      <c r="CC28" s="123"/>
      <c r="CD28" s="216"/>
      <c r="CE28" s="157"/>
      <c r="CF28" s="157"/>
      <c r="CG28" s="157"/>
      <c r="CH28" s="166"/>
      <c r="CI28" s="156"/>
      <c r="CJ28" s="157"/>
      <c r="CK28" s="157"/>
      <c r="CL28" s="157"/>
      <c r="CM28" s="158"/>
      <c r="CN28" s="163"/>
      <c r="CO28" s="157"/>
      <c r="CP28" s="157"/>
      <c r="CQ28" s="157"/>
      <c r="CR28" s="158"/>
      <c r="CS28" s="163"/>
      <c r="CT28" s="157"/>
      <c r="CU28" s="157"/>
      <c r="CV28" s="157"/>
      <c r="CW28" s="166"/>
      <c r="CX28" s="156"/>
      <c r="CY28" s="157"/>
      <c r="CZ28" s="157"/>
      <c r="DA28" s="157"/>
      <c r="DB28" s="158"/>
      <c r="DC28" s="163"/>
      <c r="DD28" s="157"/>
      <c r="DE28" s="157"/>
      <c r="DF28" s="157"/>
      <c r="DG28" s="158"/>
      <c r="DH28" s="163"/>
      <c r="DI28" s="157"/>
      <c r="DJ28" s="157"/>
      <c r="DK28" s="157"/>
      <c r="DL28" s="169"/>
      <c r="DM28" s="180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2"/>
    </row>
    <row r="29" spans="14:170" ht="7.5" customHeight="1" x14ac:dyDescent="0.15">
      <c r="N29" s="61" t="s">
        <v>6</v>
      </c>
      <c r="O29" s="62"/>
      <c r="P29" s="62"/>
      <c r="Q29" s="62"/>
      <c r="R29" s="62"/>
      <c r="S29" s="63"/>
      <c r="T29" s="111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7"/>
      <c r="BA29" s="111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30"/>
      <c r="BS29" s="121"/>
      <c r="BT29" s="122"/>
      <c r="BU29" s="122"/>
      <c r="BV29" s="122"/>
      <c r="BW29" s="122"/>
      <c r="BX29" s="122"/>
      <c r="BY29" s="122"/>
      <c r="BZ29" s="122"/>
      <c r="CA29" s="122"/>
      <c r="CB29" s="122"/>
      <c r="CC29" s="123"/>
      <c r="CD29" s="216"/>
      <c r="CE29" s="157"/>
      <c r="CF29" s="157"/>
      <c r="CG29" s="157"/>
      <c r="CH29" s="166"/>
      <c r="CI29" s="156"/>
      <c r="CJ29" s="157"/>
      <c r="CK29" s="157"/>
      <c r="CL29" s="157"/>
      <c r="CM29" s="158"/>
      <c r="CN29" s="163"/>
      <c r="CO29" s="157"/>
      <c r="CP29" s="157"/>
      <c r="CQ29" s="157"/>
      <c r="CR29" s="158"/>
      <c r="CS29" s="163"/>
      <c r="CT29" s="157"/>
      <c r="CU29" s="157"/>
      <c r="CV29" s="157"/>
      <c r="CW29" s="166"/>
      <c r="CX29" s="156"/>
      <c r="CY29" s="157"/>
      <c r="CZ29" s="157"/>
      <c r="DA29" s="157"/>
      <c r="DB29" s="158"/>
      <c r="DC29" s="163"/>
      <c r="DD29" s="157"/>
      <c r="DE29" s="157"/>
      <c r="DF29" s="157"/>
      <c r="DG29" s="158"/>
      <c r="DH29" s="163"/>
      <c r="DI29" s="157"/>
      <c r="DJ29" s="157"/>
      <c r="DK29" s="157"/>
      <c r="DL29" s="169"/>
      <c r="DM29" s="11" t="s">
        <v>10</v>
      </c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8"/>
    </row>
    <row r="30" spans="14:170" ht="7.5" customHeight="1" x14ac:dyDescent="0.15">
      <c r="N30" s="64"/>
      <c r="O30" s="65"/>
      <c r="P30" s="65"/>
      <c r="Q30" s="65"/>
      <c r="R30" s="65"/>
      <c r="S30" s="66"/>
      <c r="T30" s="113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1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7"/>
      <c r="BA30" s="113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9"/>
      <c r="BS30" s="121" t="s">
        <v>21</v>
      </c>
      <c r="BT30" s="122"/>
      <c r="BU30" s="122"/>
      <c r="BV30" s="122"/>
      <c r="BW30" s="122"/>
      <c r="BX30" s="122"/>
      <c r="BY30" s="122"/>
      <c r="BZ30" s="122"/>
      <c r="CA30" s="122"/>
      <c r="CB30" s="122"/>
      <c r="CC30" s="123"/>
      <c r="CD30" s="216"/>
      <c r="CE30" s="157"/>
      <c r="CF30" s="157"/>
      <c r="CG30" s="157"/>
      <c r="CH30" s="166"/>
      <c r="CI30" s="156"/>
      <c r="CJ30" s="157"/>
      <c r="CK30" s="157"/>
      <c r="CL30" s="157"/>
      <c r="CM30" s="158"/>
      <c r="CN30" s="163"/>
      <c r="CO30" s="157"/>
      <c r="CP30" s="157"/>
      <c r="CQ30" s="157"/>
      <c r="CR30" s="158"/>
      <c r="CS30" s="163"/>
      <c r="CT30" s="157"/>
      <c r="CU30" s="157"/>
      <c r="CV30" s="157"/>
      <c r="CW30" s="166"/>
      <c r="CX30" s="156"/>
      <c r="CY30" s="157"/>
      <c r="CZ30" s="157"/>
      <c r="DA30" s="157"/>
      <c r="DB30" s="158"/>
      <c r="DC30" s="163"/>
      <c r="DD30" s="157"/>
      <c r="DE30" s="157"/>
      <c r="DF30" s="157"/>
      <c r="DG30" s="158"/>
      <c r="DH30" s="163"/>
      <c r="DI30" s="157"/>
      <c r="DJ30" s="157"/>
      <c r="DK30" s="157"/>
      <c r="DL30" s="169"/>
      <c r="DM30" s="183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5"/>
    </row>
    <row r="31" spans="14:170" ht="7.5" customHeight="1" x14ac:dyDescent="0.15">
      <c r="N31" s="67"/>
      <c r="O31" s="68"/>
      <c r="P31" s="68"/>
      <c r="Q31" s="68"/>
      <c r="R31" s="68"/>
      <c r="S31" s="69"/>
      <c r="T31" s="113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1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7"/>
      <c r="BA31" s="113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9"/>
      <c r="BS31" s="121"/>
      <c r="BT31" s="122"/>
      <c r="BU31" s="122"/>
      <c r="BV31" s="122"/>
      <c r="BW31" s="122"/>
      <c r="BX31" s="122"/>
      <c r="BY31" s="122"/>
      <c r="BZ31" s="122"/>
      <c r="CA31" s="122"/>
      <c r="CB31" s="122"/>
      <c r="CC31" s="123"/>
      <c r="CD31" s="216"/>
      <c r="CE31" s="157"/>
      <c r="CF31" s="157"/>
      <c r="CG31" s="157"/>
      <c r="CH31" s="166"/>
      <c r="CI31" s="156"/>
      <c r="CJ31" s="157"/>
      <c r="CK31" s="157"/>
      <c r="CL31" s="157"/>
      <c r="CM31" s="158"/>
      <c r="CN31" s="163"/>
      <c r="CO31" s="157"/>
      <c r="CP31" s="157"/>
      <c r="CQ31" s="157"/>
      <c r="CR31" s="158"/>
      <c r="CS31" s="163"/>
      <c r="CT31" s="157"/>
      <c r="CU31" s="157"/>
      <c r="CV31" s="157"/>
      <c r="CW31" s="166"/>
      <c r="CX31" s="156"/>
      <c r="CY31" s="157"/>
      <c r="CZ31" s="157"/>
      <c r="DA31" s="157"/>
      <c r="DB31" s="158"/>
      <c r="DC31" s="163"/>
      <c r="DD31" s="157"/>
      <c r="DE31" s="157"/>
      <c r="DF31" s="157"/>
      <c r="DG31" s="158"/>
      <c r="DH31" s="163"/>
      <c r="DI31" s="157"/>
      <c r="DJ31" s="157"/>
      <c r="DK31" s="157"/>
      <c r="DL31" s="169"/>
      <c r="DM31" s="183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5"/>
    </row>
    <row r="32" spans="14:170" ht="7.5" customHeight="1" x14ac:dyDescent="0.15">
      <c r="N32" s="70"/>
      <c r="O32" s="71"/>
      <c r="P32" s="71"/>
      <c r="Q32" s="71"/>
      <c r="R32" s="71"/>
      <c r="S32" s="72"/>
      <c r="T32" s="114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4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9"/>
      <c r="BA32" s="114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2"/>
      <c r="BS32" s="22"/>
      <c r="BT32" s="23"/>
      <c r="BU32" s="23"/>
      <c r="BV32" s="23"/>
      <c r="BW32" s="23"/>
      <c r="BX32" s="23"/>
      <c r="BY32" s="23"/>
      <c r="BZ32" s="23"/>
      <c r="CA32" s="23"/>
      <c r="CB32" s="23"/>
      <c r="CC32" s="24"/>
      <c r="CD32" s="217"/>
      <c r="CE32" s="160"/>
      <c r="CF32" s="160"/>
      <c r="CG32" s="160"/>
      <c r="CH32" s="167"/>
      <c r="CI32" s="159"/>
      <c r="CJ32" s="160"/>
      <c r="CK32" s="160"/>
      <c r="CL32" s="160"/>
      <c r="CM32" s="161"/>
      <c r="CN32" s="164"/>
      <c r="CO32" s="160"/>
      <c r="CP32" s="160"/>
      <c r="CQ32" s="160"/>
      <c r="CR32" s="161"/>
      <c r="CS32" s="164"/>
      <c r="CT32" s="160"/>
      <c r="CU32" s="160"/>
      <c r="CV32" s="160"/>
      <c r="CW32" s="167"/>
      <c r="CX32" s="159"/>
      <c r="CY32" s="160"/>
      <c r="CZ32" s="160"/>
      <c r="DA32" s="160"/>
      <c r="DB32" s="161"/>
      <c r="DC32" s="164"/>
      <c r="DD32" s="160"/>
      <c r="DE32" s="160"/>
      <c r="DF32" s="160"/>
      <c r="DG32" s="161"/>
      <c r="DH32" s="164"/>
      <c r="DI32" s="160"/>
      <c r="DJ32" s="160"/>
      <c r="DK32" s="160"/>
      <c r="DL32" s="170"/>
      <c r="DM32" s="186"/>
      <c r="DN32" s="187"/>
      <c r="DO32" s="187"/>
      <c r="DP32" s="187"/>
      <c r="DQ32" s="187"/>
      <c r="DR32" s="187"/>
      <c r="DS32" s="187"/>
      <c r="DT32" s="187"/>
      <c r="DU32" s="187"/>
      <c r="DV32" s="187"/>
      <c r="DW32" s="187"/>
      <c r="DX32" s="187"/>
      <c r="DY32" s="187"/>
      <c r="DZ32" s="187"/>
      <c r="EA32" s="187"/>
      <c r="EB32" s="187"/>
      <c r="EC32" s="187"/>
      <c r="ED32" s="187"/>
      <c r="EE32" s="187"/>
      <c r="EF32" s="187"/>
      <c r="EG32" s="187"/>
      <c r="EH32" s="187"/>
      <c r="EI32" s="187"/>
      <c r="EJ32" s="187"/>
      <c r="EK32" s="187"/>
      <c r="EL32" s="187"/>
      <c r="EM32" s="187"/>
      <c r="EN32" s="187"/>
      <c r="EO32" s="187"/>
      <c r="EP32" s="187"/>
      <c r="EQ32" s="187"/>
      <c r="ER32" s="187"/>
      <c r="ES32" s="187"/>
      <c r="ET32" s="187"/>
      <c r="EU32" s="187"/>
      <c r="EV32" s="187"/>
      <c r="EW32" s="187"/>
      <c r="EX32" s="187"/>
      <c r="EY32" s="187"/>
      <c r="EZ32" s="187"/>
      <c r="FA32" s="187"/>
      <c r="FB32" s="187"/>
      <c r="FC32" s="187"/>
      <c r="FD32" s="187"/>
      <c r="FE32" s="187"/>
      <c r="FF32" s="187"/>
      <c r="FG32" s="187"/>
      <c r="FH32" s="187"/>
      <c r="FI32" s="187"/>
      <c r="FJ32" s="187"/>
      <c r="FK32" s="187"/>
      <c r="FL32" s="187"/>
      <c r="FM32" s="187"/>
      <c r="FN32" s="188"/>
    </row>
    <row r="33" spans="14:171" ht="7.5" customHeight="1" x14ac:dyDescent="0.15">
      <c r="N33" s="43">
        <v>3</v>
      </c>
      <c r="O33" s="44"/>
      <c r="P33" s="44"/>
      <c r="Q33" s="44"/>
      <c r="R33" s="44"/>
      <c r="S33" s="45"/>
      <c r="T33" s="29" t="s">
        <v>20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12"/>
      <c r="AO33" s="73" t="s">
        <v>9</v>
      </c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5"/>
      <c r="BA33" s="11" t="s">
        <v>20</v>
      </c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/>
      <c r="BS33" s="115" t="s">
        <v>4</v>
      </c>
      <c r="BT33" s="116"/>
      <c r="BU33" s="116"/>
      <c r="BV33" s="116"/>
      <c r="BW33" s="116"/>
      <c r="BX33" s="116"/>
      <c r="BY33" s="116"/>
      <c r="BZ33" s="116"/>
      <c r="CA33" s="116"/>
      <c r="CB33" s="116"/>
      <c r="CC33" s="117"/>
      <c r="CD33" s="215"/>
      <c r="CE33" s="154"/>
      <c r="CF33" s="154"/>
      <c r="CG33" s="154"/>
      <c r="CH33" s="165"/>
      <c r="CI33" s="153"/>
      <c r="CJ33" s="154"/>
      <c r="CK33" s="154"/>
      <c r="CL33" s="154"/>
      <c r="CM33" s="155"/>
      <c r="CN33" s="162"/>
      <c r="CO33" s="154"/>
      <c r="CP33" s="154"/>
      <c r="CQ33" s="154"/>
      <c r="CR33" s="155"/>
      <c r="CS33" s="162"/>
      <c r="CT33" s="154"/>
      <c r="CU33" s="154"/>
      <c r="CV33" s="154"/>
      <c r="CW33" s="165"/>
      <c r="CX33" s="153"/>
      <c r="CY33" s="154"/>
      <c r="CZ33" s="154"/>
      <c r="DA33" s="154"/>
      <c r="DB33" s="155"/>
      <c r="DC33" s="162"/>
      <c r="DD33" s="154"/>
      <c r="DE33" s="154"/>
      <c r="DF33" s="154"/>
      <c r="DG33" s="155"/>
      <c r="DH33" s="162"/>
      <c r="DI33" s="154"/>
      <c r="DJ33" s="154"/>
      <c r="DK33" s="154"/>
      <c r="DL33" s="168"/>
      <c r="DM33" s="11" t="s">
        <v>7</v>
      </c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8"/>
    </row>
    <row r="34" spans="14:171" ht="7.5" customHeight="1" x14ac:dyDescent="0.15">
      <c r="N34" s="43"/>
      <c r="O34" s="44"/>
      <c r="P34" s="44"/>
      <c r="Q34" s="44"/>
      <c r="R34" s="44"/>
      <c r="S34" s="45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7"/>
      <c r="BA34" s="107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28"/>
      <c r="BS34" s="118"/>
      <c r="BT34" s="119"/>
      <c r="BU34" s="119"/>
      <c r="BV34" s="119"/>
      <c r="BW34" s="119"/>
      <c r="BX34" s="119"/>
      <c r="BY34" s="119"/>
      <c r="BZ34" s="119"/>
      <c r="CA34" s="119"/>
      <c r="CB34" s="119"/>
      <c r="CC34" s="120"/>
      <c r="CD34" s="216"/>
      <c r="CE34" s="157"/>
      <c r="CF34" s="157"/>
      <c r="CG34" s="157"/>
      <c r="CH34" s="166"/>
      <c r="CI34" s="156"/>
      <c r="CJ34" s="157"/>
      <c r="CK34" s="157"/>
      <c r="CL34" s="157"/>
      <c r="CM34" s="158"/>
      <c r="CN34" s="163"/>
      <c r="CO34" s="157"/>
      <c r="CP34" s="157"/>
      <c r="CQ34" s="157"/>
      <c r="CR34" s="158"/>
      <c r="CS34" s="163"/>
      <c r="CT34" s="157"/>
      <c r="CU34" s="157"/>
      <c r="CV34" s="157"/>
      <c r="CW34" s="166"/>
      <c r="CX34" s="156"/>
      <c r="CY34" s="157"/>
      <c r="CZ34" s="157"/>
      <c r="DA34" s="157"/>
      <c r="DB34" s="158"/>
      <c r="DC34" s="163"/>
      <c r="DD34" s="157"/>
      <c r="DE34" s="157"/>
      <c r="DF34" s="157"/>
      <c r="DG34" s="158"/>
      <c r="DH34" s="163"/>
      <c r="DI34" s="157"/>
      <c r="DJ34" s="157"/>
      <c r="DK34" s="157"/>
      <c r="DL34" s="169"/>
      <c r="DM34" s="177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K34" s="178"/>
      <c r="EL34" s="178"/>
      <c r="EM34" s="178"/>
      <c r="EN34" s="178"/>
      <c r="EO34" s="178"/>
      <c r="EP34" s="178"/>
      <c r="EQ34" s="178"/>
      <c r="ER34" s="178"/>
      <c r="ES34" s="178"/>
      <c r="ET34" s="178"/>
      <c r="EU34" s="178"/>
      <c r="EV34" s="178"/>
      <c r="EW34" s="178"/>
      <c r="EX34" s="178"/>
      <c r="EY34" s="178"/>
      <c r="EZ34" s="178"/>
      <c r="FA34" s="178"/>
      <c r="FB34" s="178"/>
      <c r="FC34" s="178"/>
      <c r="FD34" s="178"/>
      <c r="FE34" s="178"/>
      <c r="FF34" s="178"/>
      <c r="FG34" s="178"/>
      <c r="FH34" s="178"/>
      <c r="FI34" s="178"/>
      <c r="FJ34" s="178"/>
      <c r="FK34" s="178"/>
      <c r="FL34" s="178"/>
      <c r="FM34" s="178"/>
      <c r="FN34" s="179"/>
    </row>
    <row r="35" spans="14:171" ht="7.5" customHeight="1" x14ac:dyDescent="0.15">
      <c r="N35" s="46"/>
      <c r="O35" s="47"/>
      <c r="P35" s="47"/>
      <c r="Q35" s="47"/>
      <c r="R35" s="47"/>
      <c r="S35" s="48"/>
      <c r="T35" s="109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7"/>
      <c r="BA35" s="109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29"/>
      <c r="BS35" s="121" t="s">
        <v>5</v>
      </c>
      <c r="BT35" s="122"/>
      <c r="BU35" s="122"/>
      <c r="BV35" s="122"/>
      <c r="BW35" s="122"/>
      <c r="BX35" s="122"/>
      <c r="BY35" s="122"/>
      <c r="BZ35" s="122"/>
      <c r="CA35" s="122"/>
      <c r="CB35" s="122"/>
      <c r="CC35" s="123"/>
      <c r="CD35" s="216"/>
      <c r="CE35" s="157"/>
      <c r="CF35" s="157"/>
      <c r="CG35" s="157"/>
      <c r="CH35" s="166"/>
      <c r="CI35" s="156"/>
      <c r="CJ35" s="157"/>
      <c r="CK35" s="157"/>
      <c r="CL35" s="157"/>
      <c r="CM35" s="158"/>
      <c r="CN35" s="163"/>
      <c r="CO35" s="157"/>
      <c r="CP35" s="157"/>
      <c r="CQ35" s="157"/>
      <c r="CR35" s="158"/>
      <c r="CS35" s="163"/>
      <c r="CT35" s="157"/>
      <c r="CU35" s="157"/>
      <c r="CV35" s="157"/>
      <c r="CW35" s="166"/>
      <c r="CX35" s="156"/>
      <c r="CY35" s="157"/>
      <c r="CZ35" s="157"/>
      <c r="DA35" s="157"/>
      <c r="DB35" s="158"/>
      <c r="DC35" s="163"/>
      <c r="DD35" s="157"/>
      <c r="DE35" s="157"/>
      <c r="DF35" s="157"/>
      <c r="DG35" s="158"/>
      <c r="DH35" s="163"/>
      <c r="DI35" s="157"/>
      <c r="DJ35" s="157"/>
      <c r="DK35" s="157"/>
      <c r="DL35" s="169"/>
      <c r="DM35" s="180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2"/>
    </row>
    <row r="36" spans="14:171" ht="7.5" customHeight="1" x14ac:dyDescent="0.15">
      <c r="N36" s="61" t="s">
        <v>6</v>
      </c>
      <c r="O36" s="62"/>
      <c r="P36" s="62"/>
      <c r="Q36" s="62"/>
      <c r="R36" s="62"/>
      <c r="S36" s="63"/>
      <c r="T36" s="111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7"/>
      <c r="BA36" s="111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30"/>
      <c r="BS36" s="121"/>
      <c r="BT36" s="122"/>
      <c r="BU36" s="122"/>
      <c r="BV36" s="122"/>
      <c r="BW36" s="122"/>
      <c r="BX36" s="122"/>
      <c r="BY36" s="122"/>
      <c r="BZ36" s="122"/>
      <c r="CA36" s="122"/>
      <c r="CB36" s="122"/>
      <c r="CC36" s="123"/>
      <c r="CD36" s="216"/>
      <c r="CE36" s="157"/>
      <c r="CF36" s="157"/>
      <c r="CG36" s="157"/>
      <c r="CH36" s="166"/>
      <c r="CI36" s="156"/>
      <c r="CJ36" s="157"/>
      <c r="CK36" s="157"/>
      <c r="CL36" s="157"/>
      <c r="CM36" s="158"/>
      <c r="CN36" s="163"/>
      <c r="CO36" s="157"/>
      <c r="CP36" s="157"/>
      <c r="CQ36" s="157"/>
      <c r="CR36" s="158"/>
      <c r="CS36" s="163"/>
      <c r="CT36" s="157"/>
      <c r="CU36" s="157"/>
      <c r="CV36" s="157"/>
      <c r="CW36" s="166"/>
      <c r="CX36" s="156"/>
      <c r="CY36" s="157"/>
      <c r="CZ36" s="157"/>
      <c r="DA36" s="157"/>
      <c r="DB36" s="158"/>
      <c r="DC36" s="163"/>
      <c r="DD36" s="157"/>
      <c r="DE36" s="157"/>
      <c r="DF36" s="157"/>
      <c r="DG36" s="158"/>
      <c r="DH36" s="163"/>
      <c r="DI36" s="157"/>
      <c r="DJ36" s="157"/>
      <c r="DK36" s="157"/>
      <c r="DL36" s="169"/>
      <c r="DM36" s="11" t="s">
        <v>10</v>
      </c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8"/>
    </row>
    <row r="37" spans="14:171" ht="7.5" customHeight="1" x14ac:dyDescent="0.15">
      <c r="N37" s="64"/>
      <c r="O37" s="65"/>
      <c r="P37" s="65"/>
      <c r="Q37" s="65"/>
      <c r="R37" s="65"/>
      <c r="S37" s="66"/>
      <c r="T37" s="113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1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7"/>
      <c r="BA37" s="113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9"/>
      <c r="BS37" s="121" t="s">
        <v>22</v>
      </c>
      <c r="BT37" s="122"/>
      <c r="BU37" s="122"/>
      <c r="BV37" s="122"/>
      <c r="BW37" s="122"/>
      <c r="BX37" s="122"/>
      <c r="BY37" s="122"/>
      <c r="BZ37" s="122"/>
      <c r="CA37" s="122"/>
      <c r="CB37" s="122"/>
      <c r="CC37" s="123"/>
      <c r="CD37" s="216"/>
      <c r="CE37" s="157"/>
      <c r="CF37" s="157"/>
      <c r="CG37" s="157"/>
      <c r="CH37" s="166"/>
      <c r="CI37" s="156"/>
      <c r="CJ37" s="157"/>
      <c r="CK37" s="157"/>
      <c r="CL37" s="157"/>
      <c r="CM37" s="158"/>
      <c r="CN37" s="163"/>
      <c r="CO37" s="157"/>
      <c r="CP37" s="157"/>
      <c r="CQ37" s="157"/>
      <c r="CR37" s="158"/>
      <c r="CS37" s="163"/>
      <c r="CT37" s="157"/>
      <c r="CU37" s="157"/>
      <c r="CV37" s="157"/>
      <c r="CW37" s="166"/>
      <c r="CX37" s="156"/>
      <c r="CY37" s="157"/>
      <c r="CZ37" s="157"/>
      <c r="DA37" s="157"/>
      <c r="DB37" s="158"/>
      <c r="DC37" s="163"/>
      <c r="DD37" s="157"/>
      <c r="DE37" s="157"/>
      <c r="DF37" s="157"/>
      <c r="DG37" s="158"/>
      <c r="DH37" s="163"/>
      <c r="DI37" s="157"/>
      <c r="DJ37" s="157"/>
      <c r="DK37" s="157"/>
      <c r="DL37" s="169"/>
      <c r="DM37" s="183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84"/>
      <c r="EB37" s="184"/>
      <c r="EC37" s="184"/>
      <c r="ED37" s="184"/>
      <c r="EE37" s="184"/>
      <c r="EF37" s="184"/>
      <c r="EG37" s="184"/>
      <c r="EH37" s="184"/>
      <c r="EI37" s="184"/>
      <c r="EJ37" s="184"/>
      <c r="EK37" s="184"/>
      <c r="EL37" s="184"/>
      <c r="EM37" s="184"/>
      <c r="EN37" s="184"/>
      <c r="EO37" s="184"/>
      <c r="EP37" s="184"/>
      <c r="EQ37" s="184"/>
      <c r="ER37" s="184"/>
      <c r="ES37" s="184"/>
      <c r="ET37" s="184"/>
      <c r="EU37" s="184"/>
      <c r="EV37" s="184"/>
      <c r="EW37" s="184"/>
      <c r="EX37" s="184"/>
      <c r="EY37" s="184"/>
      <c r="EZ37" s="184"/>
      <c r="FA37" s="184"/>
      <c r="FB37" s="184"/>
      <c r="FC37" s="184"/>
      <c r="FD37" s="184"/>
      <c r="FE37" s="184"/>
      <c r="FF37" s="184"/>
      <c r="FG37" s="184"/>
      <c r="FH37" s="184"/>
      <c r="FI37" s="184"/>
      <c r="FJ37" s="184"/>
      <c r="FK37" s="184"/>
      <c r="FL37" s="184"/>
      <c r="FM37" s="184"/>
      <c r="FN37" s="185"/>
    </row>
    <row r="38" spans="14:171" ht="7.5" customHeight="1" x14ac:dyDescent="0.15">
      <c r="N38" s="67"/>
      <c r="O38" s="68"/>
      <c r="P38" s="68"/>
      <c r="Q38" s="68"/>
      <c r="R38" s="68"/>
      <c r="S38" s="69"/>
      <c r="T38" s="113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1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7"/>
      <c r="BA38" s="113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9"/>
      <c r="BS38" s="121"/>
      <c r="BT38" s="122"/>
      <c r="BU38" s="122"/>
      <c r="BV38" s="122"/>
      <c r="BW38" s="122"/>
      <c r="BX38" s="122"/>
      <c r="BY38" s="122"/>
      <c r="BZ38" s="122"/>
      <c r="CA38" s="122"/>
      <c r="CB38" s="122"/>
      <c r="CC38" s="123"/>
      <c r="CD38" s="216"/>
      <c r="CE38" s="157"/>
      <c r="CF38" s="157"/>
      <c r="CG38" s="157"/>
      <c r="CH38" s="166"/>
      <c r="CI38" s="156"/>
      <c r="CJ38" s="157"/>
      <c r="CK38" s="157"/>
      <c r="CL38" s="157"/>
      <c r="CM38" s="158"/>
      <c r="CN38" s="163"/>
      <c r="CO38" s="157"/>
      <c r="CP38" s="157"/>
      <c r="CQ38" s="157"/>
      <c r="CR38" s="158"/>
      <c r="CS38" s="163"/>
      <c r="CT38" s="157"/>
      <c r="CU38" s="157"/>
      <c r="CV38" s="157"/>
      <c r="CW38" s="166"/>
      <c r="CX38" s="156"/>
      <c r="CY38" s="157"/>
      <c r="CZ38" s="157"/>
      <c r="DA38" s="157"/>
      <c r="DB38" s="158"/>
      <c r="DC38" s="163"/>
      <c r="DD38" s="157"/>
      <c r="DE38" s="157"/>
      <c r="DF38" s="157"/>
      <c r="DG38" s="158"/>
      <c r="DH38" s="163"/>
      <c r="DI38" s="157"/>
      <c r="DJ38" s="157"/>
      <c r="DK38" s="157"/>
      <c r="DL38" s="169"/>
      <c r="DM38" s="183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4"/>
      <c r="FN38" s="185"/>
    </row>
    <row r="39" spans="14:171" ht="7.5" customHeight="1" x14ac:dyDescent="0.15">
      <c r="N39" s="70"/>
      <c r="O39" s="71"/>
      <c r="P39" s="71"/>
      <c r="Q39" s="71"/>
      <c r="R39" s="71"/>
      <c r="S39" s="72"/>
      <c r="T39" s="114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4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9"/>
      <c r="BA39" s="114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2"/>
      <c r="BS39" s="22"/>
      <c r="BT39" s="23"/>
      <c r="BU39" s="23"/>
      <c r="BV39" s="23"/>
      <c r="BW39" s="23"/>
      <c r="BX39" s="23"/>
      <c r="BY39" s="23"/>
      <c r="BZ39" s="23"/>
      <c r="CA39" s="23"/>
      <c r="CB39" s="23"/>
      <c r="CC39" s="24"/>
      <c r="CD39" s="217"/>
      <c r="CE39" s="160"/>
      <c r="CF39" s="160"/>
      <c r="CG39" s="160"/>
      <c r="CH39" s="167"/>
      <c r="CI39" s="159"/>
      <c r="CJ39" s="160"/>
      <c r="CK39" s="160"/>
      <c r="CL39" s="160"/>
      <c r="CM39" s="161"/>
      <c r="CN39" s="164"/>
      <c r="CO39" s="160"/>
      <c r="CP39" s="160"/>
      <c r="CQ39" s="160"/>
      <c r="CR39" s="161"/>
      <c r="CS39" s="164"/>
      <c r="CT39" s="160"/>
      <c r="CU39" s="160"/>
      <c r="CV39" s="160"/>
      <c r="CW39" s="167"/>
      <c r="CX39" s="159"/>
      <c r="CY39" s="160"/>
      <c r="CZ39" s="160"/>
      <c r="DA39" s="160"/>
      <c r="DB39" s="161"/>
      <c r="DC39" s="164"/>
      <c r="DD39" s="160"/>
      <c r="DE39" s="160"/>
      <c r="DF39" s="160"/>
      <c r="DG39" s="161"/>
      <c r="DH39" s="164"/>
      <c r="DI39" s="160"/>
      <c r="DJ39" s="160"/>
      <c r="DK39" s="160"/>
      <c r="DL39" s="170"/>
      <c r="DM39" s="186"/>
      <c r="DN39" s="187"/>
      <c r="DO39" s="187"/>
      <c r="DP39" s="187"/>
      <c r="DQ39" s="187"/>
      <c r="DR39" s="187"/>
      <c r="DS39" s="187"/>
      <c r="DT39" s="187"/>
      <c r="DU39" s="187"/>
      <c r="DV39" s="187"/>
      <c r="DW39" s="187"/>
      <c r="DX39" s="187"/>
      <c r="DY39" s="187"/>
      <c r="DZ39" s="187"/>
      <c r="EA39" s="187"/>
      <c r="EB39" s="187"/>
      <c r="EC39" s="187"/>
      <c r="ED39" s="187"/>
      <c r="EE39" s="187"/>
      <c r="EF39" s="187"/>
      <c r="EG39" s="187"/>
      <c r="EH39" s="187"/>
      <c r="EI39" s="187"/>
      <c r="EJ39" s="187"/>
      <c r="EK39" s="187"/>
      <c r="EL39" s="187"/>
      <c r="EM39" s="187"/>
      <c r="EN39" s="187"/>
      <c r="EO39" s="187"/>
      <c r="EP39" s="187"/>
      <c r="EQ39" s="187"/>
      <c r="ER39" s="187"/>
      <c r="ES39" s="187"/>
      <c r="ET39" s="187"/>
      <c r="EU39" s="187"/>
      <c r="EV39" s="187"/>
      <c r="EW39" s="187"/>
      <c r="EX39" s="187"/>
      <c r="EY39" s="187"/>
      <c r="EZ39" s="187"/>
      <c r="FA39" s="187"/>
      <c r="FB39" s="187"/>
      <c r="FC39" s="187"/>
      <c r="FD39" s="187"/>
      <c r="FE39" s="187"/>
      <c r="FF39" s="187"/>
      <c r="FG39" s="187"/>
      <c r="FH39" s="187"/>
      <c r="FI39" s="187"/>
      <c r="FJ39" s="187"/>
      <c r="FK39" s="187"/>
      <c r="FL39" s="187"/>
      <c r="FM39" s="187"/>
      <c r="FN39" s="188"/>
      <c r="FO39" s="3"/>
    </row>
    <row r="40" spans="14:171" ht="7.5" customHeight="1" x14ac:dyDescent="0.15">
      <c r="N40" s="124">
        <v>4</v>
      </c>
      <c r="O40" s="125"/>
      <c r="P40" s="125"/>
      <c r="Q40" s="125"/>
      <c r="R40" s="125"/>
      <c r="S40" s="126"/>
      <c r="T40" s="29" t="s">
        <v>15</v>
      </c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73" t="s">
        <v>9</v>
      </c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5"/>
      <c r="BA40" s="29" t="s">
        <v>20</v>
      </c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7"/>
      <c r="BS40" s="115" t="s">
        <v>4</v>
      </c>
      <c r="BT40" s="116"/>
      <c r="BU40" s="116"/>
      <c r="BV40" s="116"/>
      <c r="BW40" s="116"/>
      <c r="BX40" s="116"/>
      <c r="BY40" s="116"/>
      <c r="BZ40" s="116"/>
      <c r="CA40" s="116"/>
      <c r="CB40" s="116"/>
      <c r="CC40" s="117"/>
      <c r="CD40" s="215"/>
      <c r="CE40" s="154"/>
      <c r="CF40" s="154"/>
      <c r="CG40" s="154"/>
      <c r="CH40" s="165"/>
      <c r="CI40" s="153"/>
      <c r="CJ40" s="154"/>
      <c r="CK40" s="154"/>
      <c r="CL40" s="154"/>
      <c r="CM40" s="155"/>
      <c r="CN40" s="162"/>
      <c r="CO40" s="154"/>
      <c r="CP40" s="154"/>
      <c r="CQ40" s="154"/>
      <c r="CR40" s="155"/>
      <c r="CS40" s="162"/>
      <c r="CT40" s="154"/>
      <c r="CU40" s="154"/>
      <c r="CV40" s="154"/>
      <c r="CW40" s="165"/>
      <c r="CX40" s="153"/>
      <c r="CY40" s="154"/>
      <c r="CZ40" s="154"/>
      <c r="DA40" s="154"/>
      <c r="DB40" s="155"/>
      <c r="DC40" s="162"/>
      <c r="DD40" s="154"/>
      <c r="DE40" s="154"/>
      <c r="DF40" s="154"/>
      <c r="DG40" s="155"/>
      <c r="DH40" s="162"/>
      <c r="DI40" s="154"/>
      <c r="DJ40" s="154"/>
      <c r="DK40" s="154"/>
      <c r="DL40" s="168"/>
      <c r="DM40" s="11" t="s">
        <v>7</v>
      </c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8"/>
    </row>
    <row r="41" spans="14:171" ht="7.5" customHeight="1" x14ac:dyDescent="0.15">
      <c r="N41" s="43"/>
      <c r="O41" s="44"/>
      <c r="P41" s="44"/>
      <c r="Q41" s="44"/>
      <c r="R41" s="44"/>
      <c r="S41" s="45"/>
      <c r="T41" s="107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7"/>
      <c r="BA41" s="107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28"/>
      <c r="BS41" s="118"/>
      <c r="BT41" s="119"/>
      <c r="BU41" s="119"/>
      <c r="BV41" s="119"/>
      <c r="BW41" s="119"/>
      <c r="BX41" s="119"/>
      <c r="BY41" s="119"/>
      <c r="BZ41" s="119"/>
      <c r="CA41" s="119"/>
      <c r="CB41" s="119"/>
      <c r="CC41" s="120"/>
      <c r="CD41" s="216"/>
      <c r="CE41" s="157"/>
      <c r="CF41" s="157"/>
      <c r="CG41" s="157"/>
      <c r="CH41" s="166"/>
      <c r="CI41" s="156"/>
      <c r="CJ41" s="157"/>
      <c r="CK41" s="157"/>
      <c r="CL41" s="157"/>
      <c r="CM41" s="158"/>
      <c r="CN41" s="163"/>
      <c r="CO41" s="157"/>
      <c r="CP41" s="157"/>
      <c r="CQ41" s="157"/>
      <c r="CR41" s="158"/>
      <c r="CS41" s="163"/>
      <c r="CT41" s="157"/>
      <c r="CU41" s="157"/>
      <c r="CV41" s="157"/>
      <c r="CW41" s="166"/>
      <c r="CX41" s="156"/>
      <c r="CY41" s="157"/>
      <c r="CZ41" s="157"/>
      <c r="DA41" s="157"/>
      <c r="DB41" s="158"/>
      <c r="DC41" s="163"/>
      <c r="DD41" s="157"/>
      <c r="DE41" s="157"/>
      <c r="DF41" s="157"/>
      <c r="DG41" s="158"/>
      <c r="DH41" s="163"/>
      <c r="DI41" s="157"/>
      <c r="DJ41" s="157"/>
      <c r="DK41" s="157"/>
      <c r="DL41" s="169"/>
      <c r="DM41" s="177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78"/>
      <c r="EV41" s="178"/>
      <c r="EW41" s="178"/>
      <c r="EX41" s="178"/>
      <c r="EY41" s="178"/>
      <c r="EZ41" s="178"/>
      <c r="FA41" s="178"/>
      <c r="FB41" s="178"/>
      <c r="FC41" s="178"/>
      <c r="FD41" s="178"/>
      <c r="FE41" s="178"/>
      <c r="FF41" s="178"/>
      <c r="FG41" s="178"/>
      <c r="FH41" s="178"/>
      <c r="FI41" s="178"/>
      <c r="FJ41" s="178"/>
      <c r="FK41" s="178"/>
      <c r="FL41" s="178"/>
      <c r="FM41" s="178"/>
      <c r="FN41" s="179"/>
    </row>
    <row r="42" spans="14:171" ht="7.5" customHeight="1" x14ac:dyDescent="0.15">
      <c r="N42" s="46"/>
      <c r="O42" s="47"/>
      <c r="P42" s="47"/>
      <c r="Q42" s="47"/>
      <c r="R42" s="47"/>
      <c r="S42" s="48"/>
      <c r="T42" s="109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7"/>
      <c r="BA42" s="109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29"/>
      <c r="BS42" s="121" t="s">
        <v>5</v>
      </c>
      <c r="BT42" s="122"/>
      <c r="BU42" s="122"/>
      <c r="BV42" s="122"/>
      <c r="BW42" s="122"/>
      <c r="BX42" s="122"/>
      <c r="BY42" s="122"/>
      <c r="BZ42" s="122"/>
      <c r="CA42" s="122"/>
      <c r="CB42" s="122"/>
      <c r="CC42" s="123"/>
      <c r="CD42" s="216"/>
      <c r="CE42" s="157"/>
      <c r="CF42" s="157"/>
      <c r="CG42" s="157"/>
      <c r="CH42" s="166"/>
      <c r="CI42" s="156"/>
      <c r="CJ42" s="157"/>
      <c r="CK42" s="157"/>
      <c r="CL42" s="157"/>
      <c r="CM42" s="158"/>
      <c r="CN42" s="163"/>
      <c r="CO42" s="157"/>
      <c r="CP42" s="157"/>
      <c r="CQ42" s="157"/>
      <c r="CR42" s="158"/>
      <c r="CS42" s="163"/>
      <c r="CT42" s="157"/>
      <c r="CU42" s="157"/>
      <c r="CV42" s="157"/>
      <c r="CW42" s="166"/>
      <c r="CX42" s="156"/>
      <c r="CY42" s="157"/>
      <c r="CZ42" s="157"/>
      <c r="DA42" s="157"/>
      <c r="DB42" s="158"/>
      <c r="DC42" s="163"/>
      <c r="DD42" s="157"/>
      <c r="DE42" s="157"/>
      <c r="DF42" s="157"/>
      <c r="DG42" s="158"/>
      <c r="DH42" s="163"/>
      <c r="DI42" s="157"/>
      <c r="DJ42" s="157"/>
      <c r="DK42" s="157"/>
      <c r="DL42" s="169"/>
      <c r="DM42" s="180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  <c r="EB42" s="181"/>
      <c r="EC42" s="181"/>
      <c r="ED42" s="181"/>
      <c r="EE42" s="181"/>
      <c r="EF42" s="181"/>
      <c r="EG42" s="181"/>
      <c r="EH42" s="181"/>
      <c r="EI42" s="181"/>
      <c r="EJ42" s="181"/>
      <c r="EK42" s="181"/>
      <c r="EL42" s="181"/>
      <c r="EM42" s="181"/>
      <c r="EN42" s="181"/>
      <c r="EO42" s="181"/>
      <c r="EP42" s="181"/>
      <c r="EQ42" s="181"/>
      <c r="ER42" s="181"/>
      <c r="ES42" s="181"/>
      <c r="ET42" s="181"/>
      <c r="EU42" s="181"/>
      <c r="EV42" s="181"/>
      <c r="EW42" s="181"/>
      <c r="EX42" s="181"/>
      <c r="EY42" s="181"/>
      <c r="EZ42" s="181"/>
      <c r="FA42" s="181"/>
      <c r="FB42" s="181"/>
      <c r="FC42" s="181"/>
      <c r="FD42" s="181"/>
      <c r="FE42" s="181"/>
      <c r="FF42" s="181"/>
      <c r="FG42" s="181"/>
      <c r="FH42" s="181"/>
      <c r="FI42" s="181"/>
      <c r="FJ42" s="181"/>
      <c r="FK42" s="181"/>
      <c r="FL42" s="181"/>
      <c r="FM42" s="181"/>
      <c r="FN42" s="182"/>
    </row>
    <row r="43" spans="14:171" ht="7.5" customHeight="1" x14ac:dyDescent="0.15">
      <c r="N43" s="61" t="s">
        <v>6</v>
      </c>
      <c r="O43" s="62"/>
      <c r="P43" s="62"/>
      <c r="Q43" s="62"/>
      <c r="R43" s="62"/>
      <c r="S43" s="63"/>
      <c r="T43" s="111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7"/>
      <c r="BA43" s="111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30"/>
      <c r="BS43" s="121"/>
      <c r="BT43" s="122"/>
      <c r="BU43" s="122"/>
      <c r="BV43" s="122"/>
      <c r="BW43" s="122"/>
      <c r="BX43" s="122"/>
      <c r="BY43" s="122"/>
      <c r="BZ43" s="122"/>
      <c r="CA43" s="122"/>
      <c r="CB43" s="122"/>
      <c r="CC43" s="123"/>
      <c r="CD43" s="216"/>
      <c r="CE43" s="157"/>
      <c r="CF43" s="157"/>
      <c r="CG43" s="157"/>
      <c r="CH43" s="166"/>
      <c r="CI43" s="156"/>
      <c r="CJ43" s="157"/>
      <c r="CK43" s="157"/>
      <c r="CL43" s="157"/>
      <c r="CM43" s="158"/>
      <c r="CN43" s="163"/>
      <c r="CO43" s="157"/>
      <c r="CP43" s="157"/>
      <c r="CQ43" s="157"/>
      <c r="CR43" s="158"/>
      <c r="CS43" s="163"/>
      <c r="CT43" s="157"/>
      <c r="CU43" s="157"/>
      <c r="CV43" s="157"/>
      <c r="CW43" s="166"/>
      <c r="CX43" s="156"/>
      <c r="CY43" s="157"/>
      <c r="CZ43" s="157"/>
      <c r="DA43" s="157"/>
      <c r="DB43" s="158"/>
      <c r="DC43" s="163"/>
      <c r="DD43" s="157"/>
      <c r="DE43" s="157"/>
      <c r="DF43" s="157"/>
      <c r="DG43" s="158"/>
      <c r="DH43" s="163"/>
      <c r="DI43" s="157"/>
      <c r="DJ43" s="157"/>
      <c r="DK43" s="157"/>
      <c r="DL43" s="169"/>
      <c r="DM43" s="11" t="s">
        <v>10</v>
      </c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8"/>
    </row>
    <row r="44" spans="14:171" ht="7.5" customHeight="1" x14ac:dyDescent="0.15">
      <c r="N44" s="64"/>
      <c r="O44" s="65"/>
      <c r="P44" s="65"/>
      <c r="Q44" s="65"/>
      <c r="R44" s="65"/>
      <c r="S44" s="66"/>
      <c r="T44" s="113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1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7"/>
      <c r="BA44" s="113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9"/>
      <c r="BS44" s="121" t="s">
        <v>18</v>
      </c>
      <c r="BT44" s="122"/>
      <c r="BU44" s="122"/>
      <c r="BV44" s="122"/>
      <c r="BW44" s="122"/>
      <c r="BX44" s="122"/>
      <c r="BY44" s="122"/>
      <c r="BZ44" s="122"/>
      <c r="CA44" s="122"/>
      <c r="CB44" s="122"/>
      <c r="CC44" s="123"/>
      <c r="CD44" s="216"/>
      <c r="CE44" s="157"/>
      <c r="CF44" s="157"/>
      <c r="CG44" s="157"/>
      <c r="CH44" s="166"/>
      <c r="CI44" s="156"/>
      <c r="CJ44" s="157"/>
      <c r="CK44" s="157"/>
      <c r="CL44" s="157"/>
      <c r="CM44" s="158"/>
      <c r="CN44" s="163"/>
      <c r="CO44" s="157"/>
      <c r="CP44" s="157"/>
      <c r="CQ44" s="157"/>
      <c r="CR44" s="158"/>
      <c r="CS44" s="163"/>
      <c r="CT44" s="157"/>
      <c r="CU44" s="157"/>
      <c r="CV44" s="157"/>
      <c r="CW44" s="166"/>
      <c r="CX44" s="156"/>
      <c r="CY44" s="157"/>
      <c r="CZ44" s="157"/>
      <c r="DA44" s="157"/>
      <c r="DB44" s="158"/>
      <c r="DC44" s="163"/>
      <c r="DD44" s="157"/>
      <c r="DE44" s="157"/>
      <c r="DF44" s="157"/>
      <c r="DG44" s="158"/>
      <c r="DH44" s="163"/>
      <c r="DI44" s="157"/>
      <c r="DJ44" s="157"/>
      <c r="DK44" s="157"/>
      <c r="DL44" s="169"/>
      <c r="DM44" s="183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84"/>
      <c r="EW44" s="184"/>
      <c r="EX44" s="184"/>
      <c r="EY44" s="184"/>
      <c r="EZ44" s="184"/>
      <c r="FA44" s="184"/>
      <c r="FB44" s="184"/>
      <c r="FC44" s="184"/>
      <c r="FD44" s="184"/>
      <c r="FE44" s="184"/>
      <c r="FF44" s="184"/>
      <c r="FG44" s="184"/>
      <c r="FH44" s="184"/>
      <c r="FI44" s="184"/>
      <c r="FJ44" s="184"/>
      <c r="FK44" s="184"/>
      <c r="FL44" s="184"/>
      <c r="FM44" s="184"/>
      <c r="FN44" s="185"/>
    </row>
    <row r="45" spans="14:171" ht="7.5" customHeight="1" x14ac:dyDescent="0.15">
      <c r="N45" s="67"/>
      <c r="O45" s="68"/>
      <c r="P45" s="68"/>
      <c r="Q45" s="68"/>
      <c r="R45" s="68"/>
      <c r="S45" s="69"/>
      <c r="T45" s="113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1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7"/>
      <c r="BA45" s="113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9"/>
      <c r="BS45" s="121"/>
      <c r="BT45" s="122"/>
      <c r="BU45" s="122"/>
      <c r="BV45" s="122"/>
      <c r="BW45" s="122"/>
      <c r="BX45" s="122"/>
      <c r="BY45" s="122"/>
      <c r="BZ45" s="122"/>
      <c r="CA45" s="122"/>
      <c r="CB45" s="122"/>
      <c r="CC45" s="123"/>
      <c r="CD45" s="216"/>
      <c r="CE45" s="157"/>
      <c r="CF45" s="157"/>
      <c r="CG45" s="157"/>
      <c r="CH45" s="166"/>
      <c r="CI45" s="156"/>
      <c r="CJ45" s="157"/>
      <c r="CK45" s="157"/>
      <c r="CL45" s="157"/>
      <c r="CM45" s="158"/>
      <c r="CN45" s="163"/>
      <c r="CO45" s="157"/>
      <c r="CP45" s="157"/>
      <c r="CQ45" s="157"/>
      <c r="CR45" s="158"/>
      <c r="CS45" s="163"/>
      <c r="CT45" s="157"/>
      <c r="CU45" s="157"/>
      <c r="CV45" s="157"/>
      <c r="CW45" s="166"/>
      <c r="CX45" s="156"/>
      <c r="CY45" s="157"/>
      <c r="CZ45" s="157"/>
      <c r="DA45" s="157"/>
      <c r="DB45" s="158"/>
      <c r="DC45" s="163"/>
      <c r="DD45" s="157"/>
      <c r="DE45" s="157"/>
      <c r="DF45" s="157"/>
      <c r="DG45" s="158"/>
      <c r="DH45" s="163"/>
      <c r="DI45" s="157"/>
      <c r="DJ45" s="157"/>
      <c r="DK45" s="157"/>
      <c r="DL45" s="169"/>
      <c r="DM45" s="183"/>
      <c r="DN45" s="184"/>
      <c r="DO45" s="184"/>
      <c r="DP45" s="184"/>
      <c r="DQ45" s="184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184"/>
      <c r="EX45" s="184"/>
      <c r="EY45" s="184"/>
      <c r="EZ45" s="184"/>
      <c r="FA45" s="184"/>
      <c r="FB45" s="184"/>
      <c r="FC45" s="184"/>
      <c r="FD45" s="184"/>
      <c r="FE45" s="184"/>
      <c r="FF45" s="184"/>
      <c r="FG45" s="184"/>
      <c r="FH45" s="184"/>
      <c r="FI45" s="184"/>
      <c r="FJ45" s="184"/>
      <c r="FK45" s="184"/>
      <c r="FL45" s="184"/>
      <c r="FM45" s="184"/>
      <c r="FN45" s="185"/>
    </row>
    <row r="46" spans="14:171" ht="7.5" customHeight="1" x14ac:dyDescent="0.15">
      <c r="N46" s="70"/>
      <c r="O46" s="71"/>
      <c r="P46" s="71"/>
      <c r="Q46" s="71"/>
      <c r="R46" s="71"/>
      <c r="S46" s="72"/>
      <c r="T46" s="114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4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9"/>
      <c r="BA46" s="114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2"/>
      <c r="BS46" s="22"/>
      <c r="BT46" s="23"/>
      <c r="BU46" s="23"/>
      <c r="BV46" s="23"/>
      <c r="BW46" s="23"/>
      <c r="BX46" s="23"/>
      <c r="BY46" s="23"/>
      <c r="BZ46" s="23"/>
      <c r="CA46" s="23"/>
      <c r="CB46" s="23"/>
      <c r="CC46" s="24"/>
      <c r="CD46" s="217"/>
      <c r="CE46" s="160"/>
      <c r="CF46" s="160"/>
      <c r="CG46" s="160"/>
      <c r="CH46" s="167"/>
      <c r="CI46" s="159"/>
      <c r="CJ46" s="160"/>
      <c r="CK46" s="160"/>
      <c r="CL46" s="160"/>
      <c r="CM46" s="161"/>
      <c r="CN46" s="164"/>
      <c r="CO46" s="160"/>
      <c r="CP46" s="160"/>
      <c r="CQ46" s="160"/>
      <c r="CR46" s="161"/>
      <c r="CS46" s="164"/>
      <c r="CT46" s="160"/>
      <c r="CU46" s="160"/>
      <c r="CV46" s="160"/>
      <c r="CW46" s="167"/>
      <c r="CX46" s="159"/>
      <c r="CY46" s="160"/>
      <c r="CZ46" s="160"/>
      <c r="DA46" s="160"/>
      <c r="DB46" s="161"/>
      <c r="DC46" s="164"/>
      <c r="DD46" s="160"/>
      <c r="DE46" s="160"/>
      <c r="DF46" s="160"/>
      <c r="DG46" s="161"/>
      <c r="DH46" s="164"/>
      <c r="DI46" s="160"/>
      <c r="DJ46" s="160"/>
      <c r="DK46" s="160"/>
      <c r="DL46" s="170"/>
      <c r="DM46" s="186"/>
      <c r="DN46" s="187"/>
      <c r="DO46" s="187"/>
      <c r="DP46" s="187"/>
      <c r="DQ46" s="187"/>
      <c r="DR46" s="187"/>
      <c r="DS46" s="187"/>
      <c r="DT46" s="187"/>
      <c r="DU46" s="187"/>
      <c r="DV46" s="187"/>
      <c r="DW46" s="187"/>
      <c r="DX46" s="187"/>
      <c r="DY46" s="187"/>
      <c r="DZ46" s="187"/>
      <c r="EA46" s="187"/>
      <c r="EB46" s="187"/>
      <c r="EC46" s="187"/>
      <c r="ED46" s="187"/>
      <c r="EE46" s="187"/>
      <c r="EF46" s="187"/>
      <c r="EG46" s="187"/>
      <c r="EH46" s="187"/>
      <c r="EI46" s="187"/>
      <c r="EJ46" s="187"/>
      <c r="EK46" s="187"/>
      <c r="EL46" s="187"/>
      <c r="EM46" s="187"/>
      <c r="EN46" s="187"/>
      <c r="EO46" s="187"/>
      <c r="EP46" s="187"/>
      <c r="EQ46" s="187"/>
      <c r="ER46" s="187"/>
      <c r="ES46" s="187"/>
      <c r="ET46" s="187"/>
      <c r="EU46" s="187"/>
      <c r="EV46" s="187"/>
      <c r="EW46" s="187"/>
      <c r="EX46" s="187"/>
      <c r="EY46" s="187"/>
      <c r="EZ46" s="187"/>
      <c r="FA46" s="187"/>
      <c r="FB46" s="187"/>
      <c r="FC46" s="187"/>
      <c r="FD46" s="187"/>
      <c r="FE46" s="187"/>
      <c r="FF46" s="187"/>
      <c r="FG46" s="187"/>
      <c r="FH46" s="187"/>
      <c r="FI46" s="187"/>
      <c r="FJ46" s="187"/>
      <c r="FK46" s="187"/>
      <c r="FL46" s="187"/>
      <c r="FM46" s="187"/>
      <c r="FN46" s="188"/>
    </row>
    <row r="47" spans="14:171" ht="7.5" customHeight="1" x14ac:dyDescent="0.15">
      <c r="N47" s="124">
        <v>5</v>
      </c>
      <c r="O47" s="125"/>
      <c r="P47" s="125"/>
      <c r="Q47" s="125"/>
      <c r="R47" s="125"/>
      <c r="S47" s="126"/>
      <c r="T47" s="11" t="s">
        <v>20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73" t="s">
        <v>9</v>
      </c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5"/>
      <c r="BA47" s="11" t="s">
        <v>20</v>
      </c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3"/>
      <c r="BS47" s="115" t="s">
        <v>4</v>
      </c>
      <c r="BT47" s="116"/>
      <c r="BU47" s="116"/>
      <c r="BV47" s="116"/>
      <c r="BW47" s="116"/>
      <c r="BX47" s="116"/>
      <c r="BY47" s="116"/>
      <c r="BZ47" s="116"/>
      <c r="CA47" s="116"/>
      <c r="CB47" s="116"/>
      <c r="CC47" s="117"/>
      <c r="CD47" s="215"/>
      <c r="CE47" s="154"/>
      <c r="CF47" s="154"/>
      <c r="CG47" s="154"/>
      <c r="CH47" s="165"/>
      <c r="CI47" s="153"/>
      <c r="CJ47" s="154"/>
      <c r="CK47" s="154"/>
      <c r="CL47" s="154"/>
      <c r="CM47" s="155"/>
      <c r="CN47" s="162"/>
      <c r="CO47" s="154"/>
      <c r="CP47" s="154"/>
      <c r="CQ47" s="154"/>
      <c r="CR47" s="155"/>
      <c r="CS47" s="162"/>
      <c r="CT47" s="154"/>
      <c r="CU47" s="154"/>
      <c r="CV47" s="154"/>
      <c r="CW47" s="165"/>
      <c r="CX47" s="153"/>
      <c r="CY47" s="154"/>
      <c r="CZ47" s="154"/>
      <c r="DA47" s="154"/>
      <c r="DB47" s="155"/>
      <c r="DC47" s="162"/>
      <c r="DD47" s="154"/>
      <c r="DE47" s="154"/>
      <c r="DF47" s="154"/>
      <c r="DG47" s="155"/>
      <c r="DH47" s="162"/>
      <c r="DI47" s="154"/>
      <c r="DJ47" s="154"/>
      <c r="DK47" s="154"/>
      <c r="DL47" s="168"/>
      <c r="DM47" s="11" t="s">
        <v>7</v>
      </c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8"/>
    </row>
    <row r="48" spans="14:171" ht="7.5" customHeight="1" x14ac:dyDescent="0.15">
      <c r="N48" s="43"/>
      <c r="O48" s="44"/>
      <c r="P48" s="44"/>
      <c r="Q48" s="44"/>
      <c r="R48" s="44"/>
      <c r="S48" s="45"/>
      <c r="T48" s="107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7"/>
      <c r="BA48" s="107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28"/>
      <c r="BS48" s="118"/>
      <c r="BT48" s="119"/>
      <c r="BU48" s="119"/>
      <c r="BV48" s="119"/>
      <c r="BW48" s="119"/>
      <c r="BX48" s="119"/>
      <c r="BY48" s="119"/>
      <c r="BZ48" s="119"/>
      <c r="CA48" s="119"/>
      <c r="CB48" s="119"/>
      <c r="CC48" s="120"/>
      <c r="CD48" s="216"/>
      <c r="CE48" s="157"/>
      <c r="CF48" s="157"/>
      <c r="CG48" s="157"/>
      <c r="CH48" s="166"/>
      <c r="CI48" s="156"/>
      <c r="CJ48" s="157"/>
      <c r="CK48" s="157"/>
      <c r="CL48" s="157"/>
      <c r="CM48" s="158"/>
      <c r="CN48" s="163"/>
      <c r="CO48" s="157"/>
      <c r="CP48" s="157"/>
      <c r="CQ48" s="157"/>
      <c r="CR48" s="158"/>
      <c r="CS48" s="163"/>
      <c r="CT48" s="157"/>
      <c r="CU48" s="157"/>
      <c r="CV48" s="157"/>
      <c r="CW48" s="166"/>
      <c r="CX48" s="156"/>
      <c r="CY48" s="157"/>
      <c r="CZ48" s="157"/>
      <c r="DA48" s="157"/>
      <c r="DB48" s="158"/>
      <c r="DC48" s="163"/>
      <c r="DD48" s="157"/>
      <c r="DE48" s="157"/>
      <c r="DF48" s="157"/>
      <c r="DG48" s="158"/>
      <c r="DH48" s="163"/>
      <c r="DI48" s="157"/>
      <c r="DJ48" s="157"/>
      <c r="DK48" s="157"/>
      <c r="DL48" s="169"/>
      <c r="DM48" s="177"/>
      <c r="DN48" s="178"/>
      <c r="DO48" s="178"/>
      <c r="DP48" s="178"/>
      <c r="DQ48" s="178"/>
      <c r="DR48" s="178"/>
      <c r="DS48" s="178"/>
      <c r="DT48" s="178"/>
      <c r="DU48" s="178"/>
      <c r="DV48" s="178"/>
      <c r="DW48" s="178"/>
      <c r="DX48" s="178"/>
      <c r="DY48" s="178"/>
      <c r="DZ48" s="178"/>
      <c r="EA48" s="178"/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78"/>
      <c r="EV48" s="178"/>
      <c r="EW48" s="178"/>
      <c r="EX48" s="178"/>
      <c r="EY48" s="178"/>
      <c r="EZ48" s="178"/>
      <c r="FA48" s="178"/>
      <c r="FB48" s="178"/>
      <c r="FC48" s="178"/>
      <c r="FD48" s="178"/>
      <c r="FE48" s="178"/>
      <c r="FF48" s="178"/>
      <c r="FG48" s="178"/>
      <c r="FH48" s="178"/>
      <c r="FI48" s="178"/>
      <c r="FJ48" s="178"/>
      <c r="FK48" s="178"/>
      <c r="FL48" s="178"/>
      <c r="FM48" s="178"/>
      <c r="FN48" s="179"/>
    </row>
    <row r="49" spans="14:171" ht="7.5" customHeight="1" x14ac:dyDescent="0.15">
      <c r="N49" s="46"/>
      <c r="O49" s="47"/>
      <c r="P49" s="47"/>
      <c r="Q49" s="47"/>
      <c r="R49" s="47"/>
      <c r="S49" s="48"/>
      <c r="T49" s="109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7"/>
      <c r="BA49" s="109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29"/>
      <c r="BS49" s="121" t="s">
        <v>5</v>
      </c>
      <c r="BT49" s="122"/>
      <c r="BU49" s="122"/>
      <c r="BV49" s="122"/>
      <c r="BW49" s="122"/>
      <c r="BX49" s="122"/>
      <c r="BY49" s="122"/>
      <c r="BZ49" s="122"/>
      <c r="CA49" s="122"/>
      <c r="CB49" s="122"/>
      <c r="CC49" s="123"/>
      <c r="CD49" s="216"/>
      <c r="CE49" s="157"/>
      <c r="CF49" s="157"/>
      <c r="CG49" s="157"/>
      <c r="CH49" s="166"/>
      <c r="CI49" s="156"/>
      <c r="CJ49" s="157"/>
      <c r="CK49" s="157"/>
      <c r="CL49" s="157"/>
      <c r="CM49" s="158"/>
      <c r="CN49" s="163"/>
      <c r="CO49" s="157"/>
      <c r="CP49" s="157"/>
      <c r="CQ49" s="157"/>
      <c r="CR49" s="158"/>
      <c r="CS49" s="163"/>
      <c r="CT49" s="157"/>
      <c r="CU49" s="157"/>
      <c r="CV49" s="157"/>
      <c r="CW49" s="166"/>
      <c r="CX49" s="156"/>
      <c r="CY49" s="157"/>
      <c r="CZ49" s="157"/>
      <c r="DA49" s="157"/>
      <c r="DB49" s="158"/>
      <c r="DC49" s="163"/>
      <c r="DD49" s="157"/>
      <c r="DE49" s="157"/>
      <c r="DF49" s="157"/>
      <c r="DG49" s="158"/>
      <c r="DH49" s="163"/>
      <c r="DI49" s="157"/>
      <c r="DJ49" s="157"/>
      <c r="DK49" s="157"/>
      <c r="DL49" s="169"/>
      <c r="DM49" s="180"/>
      <c r="DN49" s="181"/>
      <c r="DO49" s="181"/>
      <c r="DP49" s="181"/>
      <c r="DQ49" s="181"/>
      <c r="DR49" s="181"/>
      <c r="DS49" s="181"/>
      <c r="DT49" s="181"/>
      <c r="DU49" s="181"/>
      <c r="DV49" s="181"/>
      <c r="DW49" s="181"/>
      <c r="DX49" s="181"/>
      <c r="DY49" s="181"/>
      <c r="DZ49" s="181"/>
      <c r="EA49" s="181"/>
      <c r="EB49" s="181"/>
      <c r="EC49" s="181"/>
      <c r="ED49" s="181"/>
      <c r="EE49" s="181"/>
      <c r="EF49" s="181"/>
      <c r="EG49" s="181"/>
      <c r="EH49" s="181"/>
      <c r="EI49" s="181"/>
      <c r="EJ49" s="181"/>
      <c r="EK49" s="181"/>
      <c r="EL49" s="181"/>
      <c r="EM49" s="181"/>
      <c r="EN49" s="181"/>
      <c r="EO49" s="181"/>
      <c r="EP49" s="181"/>
      <c r="EQ49" s="181"/>
      <c r="ER49" s="181"/>
      <c r="ES49" s="181"/>
      <c r="ET49" s="181"/>
      <c r="EU49" s="181"/>
      <c r="EV49" s="181"/>
      <c r="EW49" s="181"/>
      <c r="EX49" s="181"/>
      <c r="EY49" s="181"/>
      <c r="EZ49" s="181"/>
      <c r="FA49" s="181"/>
      <c r="FB49" s="181"/>
      <c r="FC49" s="181"/>
      <c r="FD49" s="181"/>
      <c r="FE49" s="181"/>
      <c r="FF49" s="181"/>
      <c r="FG49" s="181"/>
      <c r="FH49" s="181"/>
      <c r="FI49" s="181"/>
      <c r="FJ49" s="181"/>
      <c r="FK49" s="181"/>
      <c r="FL49" s="181"/>
      <c r="FM49" s="181"/>
      <c r="FN49" s="182"/>
    </row>
    <row r="50" spans="14:171" ht="7.5" customHeight="1" x14ac:dyDescent="0.15">
      <c r="N50" s="61" t="s">
        <v>6</v>
      </c>
      <c r="O50" s="62"/>
      <c r="P50" s="62"/>
      <c r="Q50" s="62"/>
      <c r="R50" s="62"/>
      <c r="S50" s="63"/>
      <c r="T50" s="111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7"/>
      <c r="BA50" s="111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30"/>
      <c r="BS50" s="121"/>
      <c r="BT50" s="122"/>
      <c r="BU50" s="122"/>
      <c r="BV50" s="122"/>
      <c r="BW50" s="122"/>
      <c r="BX50" s="122"/>
      <c r="BY50" s="122"/>
      <c r="BZ50" s="122"/>
      <c r="CA50" s="122"/>
      <c r="CB50" s="122"/>
      <c r="CC50" s="123"/>
      <c r="CD50" s="216"/>
      <c r="CE50" s="157"/>
      <c r="CF50" s="157"/>
      <c r="CG50" s="157"/>
      <c r="CH50" s="166"/>
      <c r="CI50" s="156"/>
      <c r="CJ50" s="157"/>
      <c r="CK50" s="157"/>
      <c r="CL50" s="157"/>
      <c r="CM50" s="158"/>
      <c r="CN50" s="163"/>
      <c r="CO50" s="157"/>
      <c r="CP50" s="157"/>
      <c r="CQ50" s="157"/>
      <c r="CR50" s="158"/>
      <c r="CS50" s="163"/>
      <c r="CT50" s="157"/>
      <c r="CU50" s="157"/>
      <c r="CV50" s="157"/>
      <c r="CW50" s="166"/>
      <c r="CX50" s="156"/>
      <c r="CY50" s="157"/>
      <c r="CZ50" s="157"/>
      <c r="DA50" s="157"/>
      <c r="DB50" s="158"/>
      <c r="DC50" s="163"/>
      <c r="DD50" s="157"/>
      <c r="DE50" s="157"/>
      <c r="DF50" s="157"/>
      <c r="DG50" s="158"/>
      <c r="DH50" s="163"/>
      <c r="DI50" s="157"/>
      <c r="DJ50" s="157"/>
      <c r="DK50" s="157"/>
      <c r="DL50" s="169"/>
      <c r="DM50" s="11" t="s">
        <v>10</v>
      </c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8"/>
    </row>
    <row r="51" spans="14:171" ht="7.5" customHeight="1" x14ac:dyDescent="0.15">
      <c r="N51" s="64"/>
      <c r="O51" s="65"/>
      <c r="P51" s="65"/>
      <c r="Q51" s="65"/>
      <c r="R51" s="65"/>
      <c r="S51" s="66"/>
      <c r="T51" s="113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1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7"/>
      <c r="BA51" s="113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9"/>
      <c r="BS51" s="121" t="s">
        <v>21</v>
      </c>
      <c r="BT51" s="122"/>
      <c r="BU51" s="122"/>
      <c r="BV51" s="122"/>
      <c r="BW51" s="122"/>
      <c r="BX51" s="122"/>
      <c r="BY51" s="122"/>
      <c r="BZ51" s="122"/>
      <c r="CA51" s="122"/>
      <c r="CB51" s="122"/>
      <c r="CC51" s="123"/>
      <c r="CD51" s="216"/>
      <c r="CE51" s="157"/>
      <c r="CF51" s="157"/>
      <c r="CG51" s="157"/>
      <c r="CH51" s="166"/>
      <c r="CI51" s="156"/>
      <c r="CJ51" s="157"/>
      <c r="CK51" s="157"/>
      <c r="CL51" s="157"/>
      <c r="CM51" s="158"/>
      <c r="CN51" s="163"/>
      <c r="CO51" s="157"/>
      <c r="CP51" s="157"/>
      <c r="CQ51" s="157"/>
      <c r="CR51" s="158"/>
      <c r="CS51" s="163"/>
      <c r="CT51" s="157"/>
      <c r="CU51" s="157"/>
      <c r="CV51" s="157"/>
      <c r="CW51" s="166"/>
      <c r="CX51" s="156"/>
      <c r="CY51" s="157"/>
      <c r="CZ51" s="157"/>
      <c r="DA51" s="157"/>
      <c r="DB51" s="158"/>
      <c r="DC51" s="163"/>
      <c r="DD51" s="157"/>
      <c r="DE51" s="157"/>
      <c r="DF51" s="157"/>
      <c r="DG51" s="158"/>
      <c r="DH51" s="163"/>
      <c r="DI51" s="157"/>
      <c r="DJ51" s="157"/>
      <c r="DK51" s="157"/>
      <c r="DL51" s="169"/>
      <c r="DM51" s="183"/>
      <c r="DN51" s="184"/>
      <c r="DO51" s="184"/>
      <c r="DP51" s="184"/>
      <c r="DQ51" s="184"/>
      <c r="DR51" s="184"/>
      <c r="DS51" s="184"/>
      <c r="DT51" s="184"/>
      <c r="DU51" s="184"/>
      <c r="DV51" s="184"/>
      <c r="DW51" s="184"/>
      <c r="DX51" s="184"/>
      <c r="DY51" s="184"/>
      <c r="DZ51" s="184"/>
      <c r="EA51" s="184"/>
      <c r="EB51" s="184"/>
      <c r="EC51" s="184"/>
      <c r="ED51" s="184"/>
      <c r="EE51" s="184"/>
      <c r="EF51" s="184"/>
      <c r="EG51" s="184"/>
      <c r="EH51" s="184"/>
      <c r="EI51" s="184"/>
      <c r="EJ51" s="184"/>
      <c r="EK51" s="184"/>
      <c r="EL51" s="184"/>
      <c r="EM51" s="184"/>
      <c r="EN51" s="184"/>
      <c r="EO51" s="184"/>
      <c r="EP51" s="184"/>
      <c r="EQ51" s="184"/>
      <c r="ER51" s="184"/>
      <c r="ES51" s="184"/>
      <c r="ET51" s="184"/>
      <c r="EU51" s="184"/>
      <c r="EV51" s="184"/>
      <c r="EW51" s="184"/>
      <c r="EX51" s="184"/>
      <c r="EY51" s="184"/>
      <c r="EZ51" s="184"/>
      <c r="FA51" s="184"/>
      <c r="FB51" s="184"/>
      <c r="FC51" s="184"/>
      <c r="FD51" s="184"/>
      <c r="FE51" s="184"/>
      <c r="FF51" s="184"/>
      <c r="FG51" s="184"/>
      <c r="FH51" s="184"/>
      <c r="FI51" s="184"/>
      <c r="FJ51" s="184"/>
      <c r="FK51" s="184"/>
      <c r="FL51" s="184"/>
      <c r="FM51" s="184"/>
      <c r="FN51" s="185"/>
    </row>
    <row r="52" spans="14:171" ht="7.5" customHeight="1" x14ac:dyDescent="0.15">
      <c r="N52" s="67"/>
      <c r="O52" s="68"/>
      <c r="P52" s="68"/>
      <c r="Q52" s="68"/>
      <c r="R52" s="68"/>
      <c r="S52" s="69"/>
      <c r="T52" s="113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1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7"/>
      <c r="BA52" s="113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9"/>
      <c r="BS52" s="121"/>
      <c r="BT52" s="122"/>
      <c r="BU52" s="122"/>
      <c r="BV52" s="122"/>
      <c r="BW52" s="122"/>
      <c r="BX52" s="122"/>
      <c r="BY52" s="122"/>
      <c r="BZ52" s="122"/>
      <c r="CA52" s="122"/>
      <c r="CB52" s="122"/>
      <c r="CC52" s="123"/>
      <c r="CD52" s="216"/>
      <c r="CE52" s="157"/>
      <c r="CF52" s="157"/>
      <c r="CG52" s="157"/>
      <c r="CH52" s="166"/>
      <c r="CI52" s="156"/>
      <c r="CJ52" s="157"/>
      <c r="CK52" s="157"/>
      <c r="CL52" s="157"/>
      <c r="CM52" s="158"/>
      <c r="CN52" s="163"/>
      <c r="CO52" s="157"/>
      <c r="CP52" s="157"/>
      <c r="CQ52" s="157"/>
      <c r="CR52" s="158"/>
      <c r="CS52" s="163"/>
      <c r="CT52" s="157"/>
      <c r="CU52" s="157"/>
      <c r="CV52" s="157"/>
      <c r="CW52" s="166"/>
      <c r="CX52" s="156"/>
      <c r="CY52" s="157"/>
      <c r="CZ52" s="157"/>
      <c r="DA52" s="157"/>
      <c r="DB52" s="158"/>
      <c r="DC52" s="163"/>
      <c r="DD52" s="157"/>
      <c r="DE52" s="157"/>
      <c r="DF52" s="157"/>
      <c r="DG52" s="158"/>
      <c r="DH52" s="163"/>
      <c r="DI52" s="157"/>
      <c r="DJ52" s="157"/>
      <c r="DK52" s="157"/>
      <c r="DL52" s="169"/>
      <c r="DM52" s="183"/>
      <c r="DN52" s="184"/>
      <c r="DO52" s="184"/>
      <c r="DP52" s="184"/>
      <c r="DQ52" s="184"/>
      <c r="DR52" s="184"/>
      <c r="DS52" s="184"/>
      <c r="DT52" s="184"/>
      <c r="DU52" s="184"/>
      <c r="DV52" s="184"/>
      <c r="DW52" s="184"/>
      <c r="DX52" s="184"/>
      <c r="DY52" s="184"/>
      <c r="DZ52" s="184"/>
      <c r="EA52" s="184"/>
      <c r="EB52" s="184"/>
      <c r="EC52" s="184"/>
      <c r="ED52" s="184"/>
      <c r="EE52" s="184"/>
      <c r="EF52" s="184"/>
      <c r="EG52" s="184"/>
      <c r="EH52" s="184"/>
      <c r="EI52" s="184"/>
      <c r="EJ52" s="184"/>
      <c r="EK52" s="184"/>
      <c r="EL52" s="184"/>
      <c r="EM52" s="184"/>
      <c r="EN52" s="184"/>
      <c r="EO52" s="184"/>
      <c r="EP52" s="184"/>
      <c r="EQ52" s="184"/>
      <c r="ER52" s="184"/>
      <c r="ES52" s="184"/>
      <c r="ET52" s="184"/>
      <c r="EU52" s="184"/>
      <c r="EV52" s="184"/>
      <c r="EW52" s="184"/>
      <c r="EX52" s="184"/>
      <c r="EY52" s="184"/>
      <c r="EZ52" s="184"/>
      <c r="FA52" s="184"/>
      <c r="FB52" s="184"/>
      <c r="FC52" s="184"/>
      <c r="FD52" s="184"/>
      <c r="FE52" s="184"/>
      <c r="FF52" s="184"/>
      <c r="FG52" s="184"/>
      <c r="FH52" s="184"/>
      <c r="FI52" s="184"/>
      <c r="FJ52" s="184"/>
      <c r="FK52" s="184"/>
      <c r="FL52" s="184"/>
      <c r="FM52" s="184"/>
      <c r="FN52" s="185"/>
    </row>
    <row r="53" spans="14:171" ht="7.5" customHeight="1" x14ac:dyDescent="0.15">
      <c r="N53" s="70"/>
      <c r="O53" s="71"/>
      <c r="P53" s="71"/>
      <c r="Q53" s="71"/>
      <c r="R53" s="71"/>
      <c r="S53" s="72"/>
      <c r="T53" s="114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4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9"/>
      <c r="BA53" s="114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2"/>
      <c r="BS53" s="22"/>
      <c r="BT53" s="23"/>
      <c r="BU53" s="23"/>
      <c r="BV53" s="23"/>
      <c r="BW53" s="23"/>
      <c r="BX53" s="23"/>
      <c r="BY53" s="23"/>
      <c r="BZ53" s="23"/>
      <c r="CA53" s="23"/>
      <c r="CB53" s="23"/>
      <c r="CC53" s="24"/>
      <c r="CD53" s="217"/>
      <c r="CE53" s="160"/>
      <c r="CF53" s="160"/>
      <c r="CG53" s="160"/>
      <c r="CH53" s="167"/>
      <c r="CI53" s="159"/>
      <c r="CJ53" s="160"/>
      <c r="CK53" s="160"/>
      <c r="CL53" s="160"/>
      <c r="CM53" s="161"/>
      <c r="CN53" s="164"/>
      <c r="CO53" s="160"/>
      <c r="CP53" s="160"/>
      <c r="CQ53" s="160"/>
      <c r="CR53" s="161"/>
      <c r="CS53" s="164"/>
      <c r="CT53" s="160"/>
      <c r="CU53" s="160"/>
      <c r="CV53" s="160"/>
      <c r="CW53" s="167"/>
      <c r="CX53" s="159"/>
      <c r="CY53" s="160"/>
      <c r="CZ53" s="160"/>
      <c r="DA53" s="160"/>
      <c r="DB53" s="161"/>
      <c r="DC53" s="164"/>
      <c r="DD53" s="160"/>
      <c r="DE53" s="160"/>
      <c r="DF53" s="160"/>
      <c r="DG53" s="161"/>
      <c r="DH53" s="164"/>
      <c r="DI53" s="160"/>
      <c r="DJ53" s="160"/>
      <c r="DK53" s="160"/>
      <c r="DL53" s="170"/>
      <c r="DM53" s="186"/>
      <c r="DN53" s="187"/>
      <c r="DO53" s="187"/>
      <c r="DP53" s="187"/>
      <c r="DQ53" s="187"/>
      <c r="DR53" s="187"/>
      <c r="DS53" s="187"/>
      <c r="DT53" s="187"/>
      <c r="DU53" s="187"/>
      <c r="DV53" s="187"/>
      <c r="DW53" s="187"/>
      <c r="DX53" s="187"/>
      <c r="DY53" s="187"/>
      <c r="DZ53" s="187"/>
      <c r="EA53" s="187"/>
      <c r="EB53" s="187"/>
      <c r="EC53" s="187"/>
      <c r="ED53" s="187"/>
      <c r="EE53" s="187"/>
      <c r="EF53" s="187"/>
      <c r="EG53" s="187"/>
      <c r="EH53" s="187"/>
      <c r="EI53" s="187"/>
      <c r="EJ53" s="187"/>
      <c r="EK53" s="187"/>
      <c r="EL53" s="187"/>
      <c r="EM53" s="187"/>
      <c r="EN53" s="187"/>
      <c r="EO53" s="187"/>
      <c r="EP53" s="187"/>
      <c r="EQ53" s="187"/>
      <c r="ER53" s="187"/>
      <c r="ES53" s="187"/>
      <c r="ET53" s="187"/>
      <c r="EU53" s="187"/>
      <c r="EV53" s="187"/>
      <c r="EW53" s="187"/>
      <c r="EX53" s="187"/>
      <c r="EY53" s="187"/>
      <c r="EZ53" s="187"/>
      <c r="FA53" s="187"/>
      <c r="FB53" s="187"/>
      <c r="FC53" s="187"/>
      <c r="FD53" s="187"/>
      <c r="FE53" s="187"/>
      <c r="FF53" s="187"/>
      <c r="FG53" s="187"/>
      <c r="FH53" s="187"/>
      <c r="FI53" s="187"/>
      <c r="FJ53" s="187"/>
      <c r="FK53" s="187"/>
      <c r="FL53" s="187"/>
      <c r="FM53" s="187"/>
      <c r="FN53" s="188"/>
    </row>
    <row r="54" spans="14:171" ht="7.5" customHeight="1" x14ac:dyDescent="0.15">
      <c r="N54" s="124">
        <v>6</v>
      </c>
      <c r="O54" s="125"/>
      <c r="P54" s="125"/>
      <c r="Q54" s="125"/>
      <c r="R54" s="125"/>
      <c r="S54" s="126"/>
      <c r="T54" s="11" t="s">
        <v>17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73" t="s">
        <v>9</v>
      </c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5"/>
      <c r="BA54" s="11" t="s">
        <v>15</v>
      </c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  <c r="BS54" s="115" t="s">
        <v>4</v>
      </c>
      <c r="BT54" s="116"/>
      <c r="BU54" s="116"/>
      <c r="BV54" s="116"/>
      <c r="BW54" s="116"/>
      <c r="BX54" s="116"/>
      <c r="BY54" s="116"/>
      <c r="BZ54" s="116"/>
      <c r="CA54" s="116"/>
      <c r="CB54" s="116"/>
      <c r="CC54" s="117"/>
      <c r="CD54" s="215"/>
      <c r="CE54" s="154"/>
      <c r="CF54" s="154"/>
      <c r="CG54" s="154"/>
      <c r="CH54" s="165"/>
      <c r="CI54" s="153"/>
      <c r="CJ54" s="154"/>
      <c r="CK54" s="154"/>
      <c r="CL54" s="154"/>
      <c r="CM54" s="155"/>
      <c r="CN54" s="162"/>
      <c r="CO54" s="154"/>
      <c r="CP54" s="154"/>
      <c r="CQ54" s="154"/>
      <c r="CR54" s="155"/>
      <c r="CS54" s="162"/>
      <c r="CT54" s="154"/>
      <c r="CU54" s="154"/>
      <c r="CV54" s="154"/>
      <c r="CW54" s="165"/>
      <c r="CX54" s="153"/>
      <c r="CY54" s="154"/>
      <c r="CZ54" s="154"/>
      <c r="DA54" s="154"/>
      <c r="DB54" s="155"/>
      <c r="DC54" s="162"/>
      <c r="DD54" s="154"/>
      <c r="DE54" s="154"/>
      <c r="DF54" s="154"/>
      <c r="DG54" s="155"/>
      <c r="DH54" s="162"/>
      <c r="DI54" s="154"/>
      <c r="DJ54" s="154"/>
      <c r="DK54" s="154"/>
      <c r="DL54" s="168"/>
      <c r="DM54" s="11" t="s">
        <v>7</v>
      </c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8"/>
    </row>
    <row r="55" spans="14:171" ht="7.5" customHeight="1" x14ac:dyDescent="0.15">
      <c r="N55" s="43"/>
      <c r="O55" s="44"/>
      <c r="P55" s="44"/>
      <c r="Q55" s="44"/>
      <c r="R55" s="44"/>
      <c r="S55" s="45"/>
      <c r="T55" s="107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7"/>
      <c r="BA55" s="107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28"/>
      <c r="BS55" s="118"/>
      <c r="BT55" s="119"/>
      <c r="BU55" s="119"/>
      <c r="BV55" s="119"/>
      <c r="BW55" s="119"/>
      <c r="BX55" s="119"/>
      <c r="BY55" s="119"/>
      <c r="BZ55" s="119"/>
      <c r="CA55" s="119"/>
      <c r="CB55" s="119"/>
      <c r="CC55" s="120"/>
      <c r="CD55" s="216"/>
      <c r="CE55" s="157"/>
      <c r="CF55" s="157"/>
      <c r="CG55" s="157"/>
      <c r="CH55" s="166"/>
      <c r="CI55" s="156"/>
      <c r="CJ55" s="157"/>
      <c r="CK55" s="157"/>
      <c r="CL55" s="157"/>
      <c r="CM55" s="158"/>
      <c r="CN55" s="163"/>
      <c r="CO55" s="157"/>
      <c r="CP55" s="157"/>
      <c r="CQ55" s="157"/>
      <c r="CR55" s="158"/>
      <c r="CS55" s="163"/>
      <c r="CT55" s="157"/>
      <c r="CU55" s="157"/>
      <c r="CV55" s="157"/>
      <c r="CW55" s="166"/>
      <c r="CX55" s="156"/>
      <c r="CY55" s="157"/>
      <c r="CZ55" s="157"/>
      <c r="DA55" s="157"/>
      <c r="DB55" s="158"/>
      <c r="DC55" s="163"/>
      <c r="DD55" s="157"/>
      <c r="DE55" s="157"/>
      <c r="DF55" s="157"/>
      <c r="DG55" s="158"/>
      <c r="DH55" s="163"/>
      <c r="DI55" s="157"/>
      <c r="DJ55" s="157"/>
      <c r="DK55" s="157"/>
      <c r="DL55" s="169"/>
      <c r="DM55" s="177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  <c r="EW55" s="178"/>
      <c r="EX55" s="178"/>
      <c r="EY55" s="178"/>
      <c r="EZ55" s="178"/>
      <c r="FA55" s="178"/>
      <c r="FB55" s="178"/>
      <c r="FC55" s="178"/>
      <c r="FD55" s="178"/>
      <c r="FE55" s="178"/>
      <c r="FF55" s="178"/>
      <c r="FG55" s="178"/>
      <c r="FH55" s="178"/>
      <c r="FI55" s="178"/>
      <c r="FJ55" s="178"/>
      <c r="FK55" s="178"/>
      <c r="FL55" s="178"/>
      <c r="FM55" s="178"/>
      <c r="FN55" s="179"/>
    </row>
    <row r="56" spans="14:171" ht="7.5" customHeight="1" x14ac:dyDescent="0.15">
      <c r="N56" s="46"/>
      <c r="O56" s="47"/>
      <c r="P56" s="47"/>
      <c r="Q56" s="47"/>
      <c r="R56" s="47"/>
      <c r="S56" s="48"/>
      <c r="T56" s="109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7"/>
      <c r="BA56" s="109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29"/>
      <c r="BS56" s="121" t="s">
        <v>5</v>
      </c>
      <c r="BT56" s="122"/>
      <c r="BU56" s="122"/>
      <c r="BV56" s="122"/>
      <c r="BW56" s="122"/>
      <c r="BX56" s="122"/>
      <c r="BY56" s="122"/>
      <c r="BZ56" s="122"/>
      <c r="CA56" s="122"/>
      <c r="CB56" s="122"/>
      <c r="CC56" s="123"/>
      <c r="CD56" s="216"/>
      <c r="CE56" s="157"/>
      <c r="CF56" s="157"/>
      <c r="CG56" s="157"/>
      <c r="CH56" s="166"/>
      <c r="CI56" s="156"/>
      <c r="CJ56" s="157"/>
      <c r="CK56" s="157"/>
      <c r="CL56" s="157"/>
      <c r="CM56" s="158"/>
      <c r="CN56" s="163"/>
      <c r="CO56" s="157"/>
      <c r="CP56" s="157"/>
      <c r="CQ56" s="157"/>
      <c r="CR56" s="158"/>
      <c r="CS56" s="163"/>
      <c r="CT56" s="157"/>
      <c r="CU56" s="157"/>
      <c r="CV56" s="157"/>
      <c r="CW56" s="166"/>
      <c r="CX56" s="156"/>
      <c r="CY56" s="157"/>
      <c r="CZ56" s="157"/>
      <c r="DA56" s="157"/>
      <c r="DB56" s="158"/>
      <c r="DC56" s="163"/>
      <c r="DD56" s="157"/>
      <c r="DE56" s="157"/>
      <c r="DF56" s="157"/>
      <c r="DG56" s="158"/>
      <c r="DH56" s="163"/>
      <c r="DI56" s="157"/>
      <c r="DJ56" s="157"/>
      <c r="DK56" s="157"/>
      <c r="DL56" s="169"/>
      <c r="DM56" s="180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  <c r="EB56" s="181"/>
      <c r="EC56" s="181"/>
      <c r="ED56" s="181"/>
      <c r="EE56" s="181"/>
      <c r="EF56" s="181"/>
      <c r="EG56" s="181"/>
      <c r="EH56" s="181"/>
      <c r="EI56" s="181"/>
      <c r="EJ56" s="181"/>
      <c r="EK56" s="181"/>
      <c r="EL56" s="181"/>
      <c r="EM56" s="181"/>
      <c r="EN56" s="181"/>
      <c r="EO56" s="181"/>
      <c r="EP56" s="181"/>
      <c r="EQ56" s="181"/>
      <c r="ER56" s="181"/>
      <c r="ES56" s="181"/>
      <c r="ET56" s="181"/>
      <c r="EU56" s="181"/>
      <c r="EV56" s="181"/>
      <c r="EW56" s="181"/>
      <c r="EX56" s="181"/>
      <c r="EY56" s="181"/>
      <c r="EZ56" s="181"/>
      <c r="FA56" s="181"/>
      <c r="FB56" s="181"/>
      <c r="FC56" s="181"/>
      <c r="FD56" s="181"/>
      <c r="FE56" s="181"/>
      <c r="FF56" s="181"/>
      <c r="FG56" s="181"/>
      <c r="FH56" s="181"/>
      <c r="FI56" s="181"/>
      <c r="FJ56" s="181"/>
      <c r="FK56" s="181"/>
      <c r="FL56" s="181"/>
      <c r="FM56" s="181"/>
      <c r="FN56" s="182"/>
    </row>
    <row r="57" spans="14:171" ht="7.5" customHeight="1" x14ac:dyDescent="0.15">
      <c r="N57" s="61" t="s">
        <v>6</v>
      </c>
      <c r="O57" s="62"/>
      <c r="P57" s="62"/>
      <c r="Q57" s="62"/>
      <c r="R57" s="62"/>
      <c r="S57" s="63"/>
      <c r="T57" s="111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7"/>
      <c r="BA57" s="111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30"/>
      <c r="BS57" s="121"/>
      <c r="BT57" s="122"/>
      <c r="BU57" s="122"/>
      <c r="BV57" s="122"/>
      <c r="BW57" s="122"/>
      <c r="BX57" s="122"/>
      <c r="BY57" s="122"/>
      <c r="BZ57" s="122"/>
      <c r="CA57" s="122"/>
      <c r="CB57" s="122"/>
      <c r="CC57" s="123"/>
      <c r="CD57" s="216"/>
      <c r="CE57" s="157"/>
      <c r="CF57" s="157"/>
      <c r="CG57" s="157"/>
      <c r="CH57" s="166"/>
      <c r="CI57" s="156"/>
      <c r="CJ57" s="157"/>
      <c r="CK57" s="157"/>
      <c r="CL57" s="157"/>
      <c r="CM57" s="158"/>
      <c r="CN57" s="163"/>
      <c r="CO57" s="157"/>
      <c r="CP57" s="157"/>
      <c r="CQ57" s="157"/>
      <c r="CR57" s="158"/>
      <c r="CS57" s="163"/>
      <c r="CT57" s="157"/>
      <c r="CU57" s="157"/>
      <c r="CV57" s="157"/>
      <c r="CW57" s="166"/>
      <c r="CX57" s="156"/>
      <c r="CY57" s="157"/>
      <c r="CZ57" s="157"/>
      <c r="DA57" s="157"/>
      <c r="DB57" s="158"/>
      <c r="DC57" s="163"/>
      <c r="DD57" s="157"/>
      <c r="DE57" s="157"/>
      <c r="DF57" s="157"/>
      <c r="DG57" s="158"/>
      <c r="DH57" s="163"/>
      <c r="DI57" s="157"/>
      <c r="DJ57" s="157"/>
      <c r="DK57" s="157"/>
      <c r="DL57" s="169"/>
      <c r="DM57" s="11" t="s">
        <v>10</v>
      </c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8"/>
    </row>
    <row r="58" spans="14:171" ht="7.5" customHeight="1" x14ac:dyDescent="0.15">
      <c r="N58" s="64"/>
      <c r="O58" s="65"/>
      <c r="P58" s="65"/>
      <c r="Q58" s="65"/>
      <c r="R58" s="65"/>
      <c r="S58" s="66"/>
      <c r="T58" s="113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1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7"/>
      <c r="BA58" s="113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9"/>
      <c r="BS58" s="121" t="s">
        <v>18</v>
      </c>
      <c r="BT58" s="122"/>
      <c r="BU58" s="122"/>
      <c r="BV58" s="122"/>
      <c r="BW58" s="122"/>
      <c r="BX58" s="122"/>
      <c r="BY58" s="122"/>
      <c r="BZ58" s="122"/>
      <c r="CA58" s="122"/>
      <c r="CB58" s="122"/>
      <c r="CC58" s="123"/>
      <c r="CD58" s="216"/>
      <c r="CE58" s="157"/>
      <c r="CF58" s="157"/>
      <c r="CG58" s="157"/>
      <c r="CH58" s="166"/>
      <c r="CI58" s="156"/>
      <c r="CJ58" s="157"/>
      <c r="CK58" s="157"/>
      <c r="CL58" s="157"/>
      <c r="CM58" s="158"/>
      <c r="CN58" s="163"/>
      <c r="CO58" s="157"/>
      <c r="CP58" s="157"/>
      <c r="CQ58" s="157"/>
      <c r="CR58" s="158"/>
      <c r="CS58" s="163"/>
      <c r="CT58" s="157"/>
      <c r="CU58" s="157"/>
      <c r="CV58" s="157"/>
      <c r="CW58" s="166"/>
      <c r="CX58" s="156"/>
      <c r="CY58" s="157"/>
      <c r="CZ58" s="157"/>
      <c r="DA58" s="157"/>
      <c r="DB58" s="158"/>
      <c r="DC58" s="163"/>
      <c r="DD58" s="157"/>
      <c r="DE58" s="157"/>
      <c r="DF58" s="157"/>
      <c r="DG58" s="158"/>
      <c r="DH58" s="163"/>
      <c r="DI58" s="157"/>
      <c r="DJ58" s="157"/>
      <c r="DK58" s="157"/>
      <c r="DL58" s="169"/>
      <c r="DM58" s="183"/>
      <c r="DN58" s="184"/>
      <c r="DO58" s="184"/>
      <c r="DP58" s="184"/>
      <c r="DQ58" s="184"/>
      <c r="DR58" s="184"/>
      <c r="DS58" s="184"/>
      <c r="DT58" s="184"/>
      <c r="DU58" s="184"/>
      <c r="DV58" s="184"/>
      <c r="DW58" s="184"/>
      <c r="DX58" s="184"/>
      <c r="DY58" s="184"/>
      <c r="DZ58" s="184"/>
      <c r="EA58" s="184"/>
      <c r="EB58" s="184"/>
      <c r="EC58" s="184"/>
      <c r="ED58" s="184"/>
      <c r="EE58" s="184"/>
      <c r="EF58" s="184"/>
      <c r="EG58" s="184"/>
      <c r="EH58" s="184"/>
      <c r="EI58" s="184"/>
      <c r="EJ58" s="184"/>
      <c r="EK58" s="184"/>
      <c r="EL58" s="184"/>
      <c r="EM58" s="184"/>
      <c r="EN58" s="184"/>
      <c r="EO58" s="184"/>
      <c r="EP58" s="184"/>
      <c r="EQ58" s="184"/>
      <c r="ER58" s="184"/>
      <c r="ES58" s="184"/>
      <c r="ET58" s="184"/>
      <c r="EU58" s="184"/>
      <c r="EV58" s="184"/>
      <c r="EW58" s="184"/>
      <c r="EX58" s="184"/>
      <c r="EY58" s="184"/>
      <c r="EZ58" s="184"/>
      <c r="FA58" s="184"/>
      <c r="FB58" s="184"/>
      <c r="FC58" s="184"/>
      <c r="FD58" s="184"/>
      <c r="FE58" s="184"/>
      <c r="FF58" s="184"/>
      <c r="FG58" s="184"/>
      <c r="FH58" s="184"/>
      <c r="FI58" s="184"/>
      <c r="FJ58" s="184"/>
      <c r="FK58" s="184"/>
      <c r="FL58" s="184"/>
      <c r="FM58" s="184"/>
      <c r="FN58" s="185"/>
    </row>
    <row r="59" spans="14:171" ht="7.5" customHeight="1" x14ac:dyDescent="0.15">
      <c r="N59" s="67"/>
      <c r="O59" s="68"/>
      <c r="P59" s="68"/>
      <c r="Q59" s="68"/>
      <c r="R59" s="68"/>
      <c r="S59" s="69"/>
      <c r="T59" s="113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1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7"/>
      <c r="BA59" s="113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9"/>
      <c r="BS59" s="121"/>
      <c r="BT59" s="122"/>
      <c r="BU59" s="122"/>
      <c r="BV59" s="122"/>
      <c r="BW59" s="122"/>
      <c r="BX59" s="122"/>
      <c r="BY59" s="122"/>
      <c r="BZ59" s="122"/>
      <c r="CA59" s="122"/>
      <c r="CB59" s="122"/>
      <c r="CC59" s="123"/>
      <c r="CD59" s="216"/>
      <c r="CE59" s="157"/>
      <c r="CF59" s="157"/>
      <c r="CG59" s="157"/>
      <c r="CH59" s="166"/>
      <c r="CI59" s="156"/>
      <c r="CJ59" s="157"/>
      <c r="CK59" s="157"/>
      <c r="CL59" s="157"/>
      <c r="CM59" s="158"/>
      <c r="CN59" s="163"/>
      <c r="CO59" s="157"/>
      <c r="CP59" s="157"/>
      <c r="CQ59" s="157"/>
      <c r="CR59" s="158"/>
      <c r="CS59" s="163"/>
      <c r="CT59" s="157"/>
      <c r="CU59" s="157"/>
      <c r="CV59" s="157"/>
      <c r="CW59" s="166"/>
      <c r="CX59" s="156"/>
      <c r="CY59" s="157"/>
      <c r="CZ59" s="157"/>
      <c r="DA59" s="157"/>
      <c r="DB59" s="158"/>
      <c r="DC59" s="163"/>
      <c r="DD59" s="157"/>
      <c r="DE59" s="157"/>
      <c r="DF59" s="157"/>
      <c r="DG59" s="158"/>
      <c r="DH59" s="163"/>
      <c r="DI59" s="157"/>
      <c r="DJ59" s="157"/>
      <c r="DK59" s="157"/>
      <c r="DL59" s="169"/>
      <c r="DM59" s="183"/>
      <c r="DN59" s="184"/>
      <c r="DO59" s="184"/>
      <c r="DP59" s="184"/>
      <c r="DQ59" s="184"/>
      <c r="DR59" s="184"/>
      <c r="DS59" s="184"/>
      <c r="DT59" s="184"/>
      <c r="DU59" s="184"/>
      <c r="DV59" s="184"/>
      <c r="DW59" s="184"/>
      <c r="DX59" s="184"/>
      <c r="DY59" s="184"/>
      <c r="DZ59" s="184"/>
      <c r="EA59" s="184"/>
      <c r="EB59" s="184"/>
      <c r="EC59" s="184"/>
      <c r="ED59" s="184"/>
      <c r="EE59" s="184"/>
      <c r="EF59" s="184"/>
      <c r="EG59" s="184"/>
      <c r="EH59" s="184"/>
      <c r="EI59" s="184"/>
      <c r="EJ59" s="184"/>
      <c r="EK59" s="184"/>
      <c r="EL59" s="184"/>
      <c r="EM59" s="184"/>
      <c r="EN59" s="184"/>
      <c r="EO59" s="184"/>
      <c r="EP59" s="184"/>
      <c r="EQ59" s="184"/>
      <c r="ER59" s="184"/>
      <c r="ES59" s="184"/>
      <c r="ET59" s="184"/>
      <c r="EU59" s="184"/>
      <c r="EV59" s="184"/>
      <c r="EW59" s="184"/>
      <c r="EX59" s="184"/>
      <c r="EY59" s="184"/>
      <c r="EZ59" s="184"/>
      <c r="FA59" s="184"/>
      <c r="FB59" s="184"/>
      <c r="FC59" s="184"/>
      <c r="FD59" s="184"/>
      <c r="FE59" s="184"/>
      <c r="FF59" s="184"/>
      <c r="FG59" s="184"/>
      <c r="FH59" s="184"/>
      <c r="FI59" s="184"/>
      <c r="FJ59" s="184"/>
      <c r="FK59" s="184"/>
      <c r="FL59" s="184"/>
      <c r="FM59" s="184"/>
      <c r="FN59" s="185"/>
    </row>
    <row r="60" spans="14:171" ht="7.5" customHeight="1" x14ac:dyDescent="0.15">
      <c r="N60" s="70"/>
      <c r="O60" s="71"/>
      <c r="P60" s="71"/>
      <c r="Q60" s="71"/>
      <c r="R60" s="71"/>
      <c r="S60" s="72"/>
      <c r="T60" s="114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4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9"/>
      <c r="BA60" s="114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2"/>
      <c r="BS60" s="22"/>
      <c r="BT60" s="23"/>
      <c r="BU60" s="23"/>
      <c r="BV60" s="23"/>
      <c r="BW60" s="23"/>
      <c r="BX60" s="23"/>
      <c r="BY60" s="23"/>
      <c r="BZ60" s="23"/>
      <c r="CA60" s="23"/>
      <c r="CB60" s="23"/>
      <c r="CC60" s="24"/>
      <c r="CD60" s="217"/>
      <c r="CE60" s="160"/>
      <c r="CF60" s="160"/>
      <c r="CG60" s="160"/>
      <c r="CH60" s="167"/>
      <c r="CI60" s="159"/>
      <c r="CJ60" s="160"/>
      <c r="CK60" s="160"/>
      <c r="CL60" s="160"/>
      <c r="CM60" s="161"/>
      <c r="CN60" s="164"/>
      <c r="CO60" s="160"/>
      <c r="CP60" s="160"/>
      <c r="CQ60" s="160"/>
      <c r="CR60" s="161"/>
      <c r="CS60" s="164"/>
      <c r="CT60" s="160"/>
      <c r="CU60" s="160"/>
      <c r="CV60" s="160"/>
      <c r="CW60" s="167"/>
      <c r="CX60" s="159"/>
      <c r="CY60" s="160"/>
      <c r="CZ60" s="160"/>
      <c r="DA60" s="160"/>
      <c r="DB60" s="161"/>
      <c r="DC60" s="164"/>
      <c r="DD60" s="160"/>
      <c r="DE60" s="160"/>
      <c r="DF60" s="160"/>
      <c r="DG60" s="161"/>
      <c r="DH60" s="164"/>
      <c r="DI60" s="160"/>
      <c r="DJ60" s="160"/>
      <c r="DK60" s="160"/>
      <c r="DL60" s="170"/>
      <c r="DM60" s="186"/>
      <c r="DN60" s="187"/>
      <c r="DO60" s="187"/>
      <c r="DP60" s="187"/>
      <c r="DQ60" s="187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7"/>
      <c r="EE60" s="187"/>
      <c r="EF60" s="187"/>
      <c r="EG60" s="187"/>
      <c r="EH60" s="187"/>
      <c r="EI60" s="187"/>
      <c r="EJ60" s="187"/>
      <c r="EK60" s="187"/>
      <c r="EL60" s="187"/>
      <c r="EM60" s="187"/>
      <c r="EN60" s="187"/>
      <c r="EO60" s="187"/>
      <c r="EP60" s="187"/>
      <c r="EQ60" s="187"/>
      <c r="ER60" s="187"/>
      <c r="ES60" s="187"/>
      <c r="ET60" s="187"/>
      <c r="EU60" s="187"/>
      <c r="EV60" s="187"/>
      <c r="EW60" s="187"/>
      <c r="EX60" s="187"/>
      <c r="EY60" s="187"/>
      <c r="EZ60" s="187"/>
      <c r="FA60" s="187"/>
      <c r="FB60" s="187"/>
      <c r="FC60" s="187"/>
      <c r="FD60" s="187"/>
      <c r="FE60" s="187"/>
      <c r="FF60" s="187"/>
      <c r="FG60" s="187"/>
      <c r="FH60" s="187"/>
      <c r="FI60" s="187"/>
      <c r="FJ60" s="187"/>
      <c r="FK60" s="187"/>
      <c r="FL60" s="187"/>
      <c r="FM60" s="187"/>
      <c r="FN60" s="188"/>
      <c r="FO60" s="3"/>
    </row>
    <row r="61" spans="14:171" ht="7.5" customHeight="1" x14ac:dyDescent="0.15">
      <c r="N61" s="124">
        <v>7</v>
      </c>
      <c r="O61" s="125"/>
      <c r="P61" s="125"/>
      <c r="Q61" s="125"/>
      <c r="R61" s="125"/>
      <c r="S61" s="126"/>
      <c r="T61" s="29" t="s">
        <v>20</v>
      </c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73" t="s">
        <v>9</v>
      </c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5"/>
      <c r="BA61" s="29" t="s">
        <v>19</v>
      </c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7"/>
      <c r="BS61" s="115" t="s">
        <v>4</v>
      </c>
      <c r="BT61" s="116"/>
      <c r="BU61" s="116"/>
      <c r="BV61" s="116"/>
      <c r="BW61" s="116"/>
      <c r="BX61" s="116"/>
      <c r="BY61" s="116"/>
      <c r="BZ61" s="116"/>
      <c r="CA61" s="116"/>
      <c r="CB61" s="116"/>
      <c r="CC61" s="117"/>
      <c r="CD61" s="215"/>
      <c r="CE61" s="154"/>
      <c r="CF61" s="154"/>
      <c r="CG61" s="154"/>
      <c r="CH61" s="165"/>
      <c r="CI61" s="153"/>
      <c r="CJ61" s="154"/>
      <c r="CK61" s="154"/>
      <c r="CL61" s="154"/>
      <c r="CM61" s="155"/>
      <c r="CN61" s="162"/>
      <c r="CO61" s="154"/>
      <c r="CP61" s="154"/>
      <c r="CQ61" s="154"/>
      <c r="CR61" s="155"/>
      <c r="CS61" s="162"/>
      <c r="CT61" s="154"/>
      <c r="CU61" s="154"/>
      <c r="CV61" s="154"/>
      <c r="CW61" s="165"/>
      <c r="CX61" s="153"/>
      <c r="CY61" s="154"/>
      <c r="CZ61" s="154"/>
      <c r="DA61" s="154"/>
      <c r="DB61" s="155"/>
      <c r="DC61" s="162"/>
      <c r="DD61" s="154"/>
      <c r="DE61" s="154"/>
      <c r="DF61" s="154"/>
      <c r="DG61" s="155"/>
      <c r="DH61" s="162"/>
      <c r="DI61" s="154"/>
      <c r="DJ61" s="154"/>
      <c r="DK61" s="154"/>
      <c r="DL61" s="168"/>
      <c r="DM61" s="11" t="s">
        <v>7</v>
      </c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8"/>
    </row>
    <row r="62" spans="14:171" ht="7.5" customHeight="1" x14ac:dyDescent="0.15">
      <c r="N62" s="43"/>
      <c r="O62" s="44"/>
      <c r="P62" s="44"/>
      <c r="Q62" s="44"/>
      <c r="R62" s="44"/>
      <c r="S62" s="45"/>
      <c r="T62" s="107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7"/>
      <c r="BA62" s="107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28"/>
      <c r="BS62" s="118"/>
      <c r="BT62" s="119"/>
      <c r="BU62" s="119"/>
      <c r="BV62" s="119"/>
      <c r="BW62" s="119"/>
      <c r="BX62" s="119"/>
      <c r="BY62" s="119"/>
      <c r="BZ62" s="119"/>
      <c r="CA62" s="119"/>
      <c r="CB62" s="119"/>
      <c r="CC62" s="120"/>
      <c r="CD62" s="216"/>
      <c r="CE62" s="157"/>
      <c r="CF62" s="157"/>
      <c r="CG62" s="157"/>
      <c r="CH62" s="166"/>
      <c r="CI62" s="156"/>
      <c r="CJ62" s="157"/>
      <c r="CK62" s="157"/>
      <c r="CL62" s="157"/>
      <c r="CM62" s="158"/>
      <c r="CN62" s="163"/>
      <c r="CO62" s="157"/>
      <c r="CP62" s="157"/>
      <c r="CQ62" s="157"/>
      <c r="CR62" s="158"/>
      <c r="CS62" s="163"/>
      <c r="CT62" s="157"/>
      <c r="CU62" s="157"/>
      <c r="CV62" s="157"/>
      <c r="CW62" s="166"/>
      <c r="CX62" s="156"/>
      <c r="CY62" s="157"/>
      <c r="CZ62" s="157"/>
      <c r="DA62" s="157"/>
      <c r="DB62" s="158"/>
      <c r="DC62" s="163"/>
      <c r="DD62" s="157"/>
      <c r="DE62" s="157"/>
      <c r="DF62" s="157"/>
      <c r="DG62" s="158"/>
      <c r="DH62" s="163"/>
      <c r="DI62" s="157"/>
      <c r="DJ62" s="157"/>
      <c r="DK62" s="157"/>
      <c r="DL62" s="169"/>
      <c r="DM62" s="177"/>
      <c r="DN62" s="178"/>
      <c r="DO62" s="178"/>
      <c r="DP62" s="178"/>
      <c r="DQ62" s="178"/>
      <c r="DR62" s="178"/>
      <c r="DS62" s="178"/>
      <c r="DT62" s="178"/>
      <c r="DU62" s="178"/>
      <c r="DV62" s="178"/>
      <c r="DW62" s="178"/>
      <c r="DX62" s="178"/>
      <c r="DY62" s="178"/>
      <c r="DZ62" s="178"/>
      <c r="EA62" s="178"/>
      <c r="EB62" s="178"/>
      <c r="EC62" s="178"/>
      <c r="ED62" s="178"/>
      <c r="EE62" s="178"/>
      <c r="EF62" s="178"/>
      <c r="EG62" s="178"/>
      <c r="EH62" s="178"/>
      <c r="EI62" s="178"/>
      <c r="EJ62" s="178"/>
      <c r="EK62" s="178"/>
      <c r="EL62" s="178"/>
      <c r="EM62" s="178"/>
      <c r="EN62" s="178"/>
      <c r="EO62" s="178"/>
      <c r="EP62" s="178"/>
      <c r="EQ62" s="178"/>
      <c r="ER62" s="178"/>
      <c r="ES62" s="178"/>
      <c r="ET62" s="178"/>
      <c r="EU62" s="178"/>
      <c r="EV62" s="178"/>
      <c r="EW62" s="178"/>
      <c r="EX62" s="178"/>
      <c r="EY62" s="178"/>
      <c r="EZ62" s="178"/>
      <c r="FA62" s="178"/>
      <c r="FB62" s="178"/>
      <c r="FC62" s="178"/>
      <c r="FD62" s="178"/>
      <c r="FE62" s="178"/>
      <c r="FF62" s="178"/>
      <c r="FG62" s="178"/>
      <c r="FH62" s="178"/>
      <c r="FI62" s="178"/>
      <c r="FJ62" s="178"/>
      <c r="FK62" s="178"/>
      <c r="FL62" s="178"/>
      <c r="FM62" s="178"/>
      <c r="FN62" s="179"/>
    </row>
    <row r="63" spans="14:171" ht="7.5" customHeight="1" x14ac:dyDescent="0.15">
      <c r="N63" s="46"/>
      <c r="O63" s="47"/>
      <c r="P63" s="47"/>
      <c r="Q63" s="47"/>
      <c r="R63" s="47"/>
      <c r="S63" s="48"/>
      <c r="T63" s="109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7"/>
      <c r="BA63" s="109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29"/>
      <c r="BS63" s="121" t="s">
        <v>5</v>
      </c>
      <c r="BT63" s="122"/>
      <c r="BU63" s="122"/>
      <c r="BV63" s="122"/>
      <c r="BW63" s="122"/>
      <c r="BX63" s="122"/>
      <c r="BY63" s="122"/>
      <c r="BZ63" s="122"/>
      <c r="CA63" s="122"/>
      <c r="CB63" s="122"/>
      <c r="CC63" s="123"/>
      <c r="CD63" s="216"/>
      <c r="CE63" s="157"/>
      <c r="CF63" s="157"/>
      <c r="CG63" s="157"/>
      <c r="CH63" s="166"/>
      <c r="CI63" s="156"/>
      <c r="CJ63" s="157"/>
      <c r="CK63" s="157"/>
      <c r="CL63" s="157"/>
      <c r="CM63" s="158"/>
      <c r="CN63" s="163"/>
      <c r="CO63" s="157"/>
      <c r="CP63" s="157"/>
      <c r="CQ63" s="157"/>
      <c r="CR63" s="158"/>
      <c r="CS63" s="163"/>
      <c r="CT63" s="157"/>
      <c r="CU63" s="157"/>
      <c r="CV63" s="157"/>
      <c r="CW63" s="166"/>
      <c r="CX63" s="156"/>
      <c r="CY63" s="157"/>
      <c r="CZ63" s="157"/>
      <c r="DA63" s="157"/>
      <c r="DB63" s="158"/>
      <c r="DC63" s="163"/>
      <c r="DD63" s="157"/>
      <c r="DE63" s="157"/>
      <c r="DF63" s="157"/>
      <c r="DG63" s="158"/>
      <c r="DH63" s="163"/>
      <c r="DI63" s="157"/>
      <c r="DJ63" s="157"/>
      <c r="DK63" s="157"/>
      <c r="DL63" s="169"/>
      <c r="DM63" s="180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  <c r="EB63" s="181"/>
      <c r="EC63" s="181"/>
      <c r="ED63" s="181"/>
      <c r="EE63" s="181"/>
      <c r="EF63" s="181"/>
      <c r="EG63" s="181"/>
      <c r="EH63" s="181"/>
      <c r="EI63" s="181"/>
      <c r="EJ63" s="181"/>
      <c r="EK63" s="181"/>
      <c r="EL63" s="181"/>
      <c r="EM63" s="181"/>
      <c r="EN63" s="181"/>
      <c r="EO63" s="181"/>
      <c r="EP63" s="181"/>
      <c r="EQ63" s="181"/>
      <c r="ER63" s="181"/>
      <c r="ES63" s="181"/>
      <c r="ET63" s="181"/>
      <c r="EU63" s="181"/>
      <c r="EV63" s="181"/>
      <c r="EW63" s="181"/>
      <c r="EX63" s="181"/>
      <c r="EY63" s="181"/>
      <c r="EZ63" s="181"/>
      <c r="FA63" s="181"/>
      <c r="FB63" s="181"/>
      <c r="FC63" s="181"/>
      <c r="FD63" s="181"/>
      <c r="FE63" s="181"/>
      <c r="FF63" s="181"/>
      <c r="FG63" s="181"/>
      <c r="FH63" s="181"/>
      <c r="FI63" s="181"/>
      <c r="FJ63" s="181"/>
      <c r="FK63" s="181"/>
      <c r="FL63" s="181"/>
      <c r="FM63" s="181"/>
      <c r="FN63" s="182"/>
    </row>
    <row r="64" spans="14:171" ht="7.5" customHeight="1" x14ac:dyDescent="0.15">
      <c r="N64" s="61" t="s">
        <v>6</v>
      </c>
      <c r="O64" s="62"/>
      <c r="P64" s="62"/>
      <c r="Q64" s="62"/>
      <c r="R64" s="62"/>
      <c r="S64" s="63"/>
      <c r="T64" s="111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7"/>
      <c r="BA64" s="111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30"/>
      <c r="BS64" s="121"/>
      <c r="BT64" s="122"/>
      <c r="BU64" s="122"/>
      <c r="BV64" s="122"/>
      <c r="BW64" s="122"/>
      <c r="BX64" s="122"/>
      <c r="BY64" s="122"/>
      <c r="BZ64" s="122"/>
      <c r="CA64" s="122"/>
      <c r="CB64" s="122"/>
      <c r="CC64" s="123"/>
      <c r="CD64" s="216"/>
      <c r="CE64" s="157"/>
      <c r="CF64" s="157"/>
      <c r="CG64" s="157"/>
      <c r="CH64" s="166"/>
      <c r="CI64" s="156"/>
      <c r="CJ64" s="157"/>
      <c r="CK64" s="157"/>
      <c r="CL64" s="157"/>
      <c r="CM64" s="158"/>
      <c r="CN64" s="163"/>
      <c r="CO64" s="157"/>
      <c r="CP64" s="157"/>
      <c r="CQ64" s="157"/>
      <c r="CR64" s="158"/>
      <c r="CS64" s="163"/>
      <c r="CT64" s="157"/>
      <c r="CU64" s="157"/>
      <c r="CV64" s="157"/>
      <c r="CW64" s="166"/>
      <c r="CX64" s="156"/>
      <c r="CY64" s="157"/>
      <c r="CZ64" s="157"/>
      <c r="DA64" s="157"/>
      <c r="DB64" s="158"/>
      <c r="DC64" s="163"/>
      <c r="DD64" s="157"/>
      <c r="DE64" s="157"/>
      <c r="DF64" s="157"/>
      <c r="DG64" s="158"/>
      <c r="DH64" s="163"/>
      <c r="DI64" s="157"/>
      <c r="DJ64" s="157"/>
      <c r="DK64" s="157"/>
      <c r="DL64" s="169"/>
      <c r="DM64" s="11" t="s">
        <v>10</v>
      </c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8"/>
    </row>
    <row r="65" spans="14:170" ht="7.5" customHeight="1" x14ac:dyDescent="0.15">
      <c r="N65" s="64"/>
      <c r="O65" s="65"/>
      <c r="P65" s="65"/>
      <c r="Q65" s="65"/>
      <c r="R65" s="65"/>
      <c r="S65" s="66"/>
      <c r="T65" s="113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1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7"/>
      <c r="BA65" s="113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9"/>
      <c r="BS65" s="121" t="s">
        <v>18</v>
      </c>
      <c r="BT65" s="122"/>
      <c r="BU65" s="122"/>
      <c r="BV65" s="122"/>
      <c r="BW65" s="122"/>
      <c r="BX65" s="122"/>
      <c r="BY65" s="122"/>
      <c r="BZ65" s="122"/>
      <c r="CA65" s="122"/>
      <c r="CB65" s="122"/>
      <c r="CC65" s="123"/>
      <c r="CD65" s="216"/>
      <c r="CE65" s="157"/>
      <c r="CF65" s="157"/>
      <c r="CG65" s="157"/>
      <c r="CH65" s="166"/>
      <c r="CI65" s="156"/>
      <c r="CJ65" s="157"/>
      <c r="CK65" s="157"/>
      <c r="CL65" s="157"/>
      <c r="CM65" s="158"/>
      <c r="CN65" s="163"/>
      <c r="CO65" s="157"/>
      <c r="CP65" s="157"/>
      <c r="CQ65" s="157"/>
      <c r="CR65" s="158"/>
      <c r="CS65" s="163"/>
      <c r="CT65" s="157"/>
      <c r="CU65" s="157"/>
      <c r="CV65" s="157"/>
      <c r="CW65" s="166"/>
      <c r="CX65" s="156"/>
      <c r="CY65" s="157"/>
      <c r="CZ65" s="157"/>
      <c r="DA65" s="157"/>
      <c r="DB65" s="158"/>
      <c r="DC65" s="163"/>
      <c r="DD65" s="157"/>
      <c r="DE65" s="157"/>
      <c r="DF65" s="157"/>
      <c r="DG65" s="158"/>
      <c r="DH65" s="163"/>
      <c r="DI65" s="157"/>
      <c r="DJ65" s="157"/>
      <c r="DK65" s="157"/>
      <c r="DL65" s="169"/>
      <c r="DM65" s="183"/>
      <c r="DN65" s="184"/>
      <c r="DO65" s="184"/>
      <c r="DP65" s="184"/>
      <c r="DQ65" s="184"/>
      <c r="DR65" s="184"/>
      <c r="DS65" s="184"/>
      <c r="DT65" s="184"/>
      <c r="DU65" s="184"/>
      <c r="DV65" s="184"/>
      <c r="DW65" s="184"/>
      <c r="DX65" s="184"/>
      <c r="DY65" s="184"/>
      <c r="DZ65" s="184"/>
      <c r="EA65" s="184"/>
      <c r="EB65" s="184"/>
      <c r="EC65" s="184"/>
      <c r="ED65" s="184"/>
      <c r="EE65" s="184"/>
      <c r="EF65" s="184"/>
      <c r="EG65" s="184"/>
      <c r="EH65" s="184"/>
      <c r="EI65" s="184"/>
      <c r="EJ65" s="184"/>
      <c r="EK65" s="184"/>
      <c r="EL65" s="184"/>
      <c r="EM65" s="184"/>
      <c r="EN65" s="184"/>
      <c r="EO65" s="184"/>
      <c r="EP65" s="184"/>
      <c r="EQ65" s="184"/>
      <c r="ER65" s="184"/>
      <c r="ES65" s="184"/>
      <c r="ET65" s="184"/>
      <c r="EU65" s="184"/>
      <c r="EV65" s="184"/>
      <c r="EW65" s="184"/>
      <c r="EX65" s="184"/>
      <c r="EY65" s="184"/>
      <c r="EZ65" s="184"/>
      <c r="FA65" s="184"/>
      <c r="FB65" s="184"/>
      <c r="FC65" s="184"/>
      <c r="FD65" s="184"/>
      <c r="FE65" s="184"/>
      <c r="FF65" s="184"/>
      <c r="FG65" s="184"/>
      <c r="FH65" s="184"/>
      <c r="FI65" s="184"/>
      <c r="FJ65" s="184"/>
      <c r="FK65" s="184"/>
      <c r="FL65" s="184"/>
      <c r="FM65" s="184"/>
      <c r="FN65" s="185"/>
    </row>
    <row r="66" spans="14:170" ht="7.5" customHeight="1" x14ac:dyDescent="0.15">
      <c r="N66" s="67"/>
      <c r="O66" s="68"/>
      <c r="P66" s="68"/>
      <c r="Q66" s="68"/>
      <c r="R66" s="68"/>
      <c r="S66" s="69"/>
      <c r="T66" s="113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1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7"/>
      <c r="BA66" s="113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9"/>
      <c r="BS66" s="121"/>
      <c r="BT66" s="122"/>
      <c r="BU66" s="122"/>
      <c r="BV66" s="122"/>
      <c r="BW66" s="122"/>
      <c r="BX66" s="122"/>
      <c r="BY66" s="122"/>
      <c r="BZ66" s="122"/>
      <c r="CA66" s="122"/>
      <c r="CB66" s="122"/>
      <c r="CC66" s="123"/>
      <c r="CD66" s="216"/>
      <c r="CE66" s="157"/>
      <c r="CF66" s="157"/>
      <c r="CG66" s="157"/>
      <c r="CH66" s="166"/>
      <c r="CI66" s="156"/>
      <c r="CJ66" s="157"/>
      <c r="CK66" s="157"/>
      <c r="CL66" s="157"/>
      <c r="CM66" s="158"/>
      <c r="CN66" s="163"/>
      <c r="CO66" s="157"/>
      <c r="CP66" s="157"/>
      <c r="CQ66" s="157"/>
      <c r="CR66" s="158"/>
      <c r="CS66" s="163"/>
      <c r="CT66" s="157"/>
      <c r="CU66" s="157"/>
      <c r="CV66" s="157"/>
      <c r="CW66" s="166"/>
      <c r="CX66" s="156"/>
      <c r="CY66" s="157"/>
      <c r="CZ66" s="157"/>
      <c r="DA66" s="157"/>
      <c r="DB66" s="158"/>
      <c r="DC66" s="163"/>
      <c r="DD66" s="157"/>
      <c r="DE66" s="157"/>
      <c r="DF66" s="157"/>
      <c r="DG66" s="158"/>
      <c r="DH66" s="163"/>
      <c r="DI66" s="157"/>
      <c r="DJ66" s="157"/>
      <c r="DK66" s="157"/>
      <c r="DL66" s="169"/>
      <c r="DM66" s="183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4"/>
      <c r="DZ66" s="184"/>
      <c r="EA66" s="184"/>
      <c r="EB66" s="184"/>
      <c r="EC66" s="184"/>
      <c r="ED66" s="184"/>
      <c r="EE66" s="184"/>
      <c r="EF66" s="184"/>
      <c r="EG66" s="184"/>
      <c r="EH66" s="184"/>
      <c r="EI66" s="184"/>
      <c r="EJ66" s="184"/>
      <c r="EK66" s="184"/>
      <c r="EL66" s="184"/>
      <c r="EM66" s="184"/>
      <c r="EN66" s="184"/>
      <c r="EO66" s="184"/>
      <c r="EP66" s="184"/>
      <c r="EQ66" s="184"/>
      <c r="ER66" s="184"/>
      <c r="ES66" s="184"/>
      <c r="ET66" s="184"/>
      <c r="EU66" s="184"/>
      <c r="EV66" s="184"/>
      <c r="EW66" s="184"/>
      <c r="EX66" s="184"/>
      <c r="EY66" s="184"/>
      <c r="EZ66" s="184"/>
      <c r="FA66" s="184"/>
      <c r="FB66" s="184"/>
      <c r="FC66" s="184"/>
      <c r="FD66" s="184"/>
      <c r="FE66" s="184"/>
      <c r="FF66" s="184"/>
      <c r="FG66" s="184"/>
      <c r="FH66" s="184"/>
      <c r="FI66" s="184"/>
      <c r="FJ66" s="184"/>
      <c r="FK66" s="184"/>
      <c r="FL66" s="184"/>
      <c r="FM66" s="184"/>
      <c r="FN66" s="185"/>
    </row>
    <row r="67" spans="14:170" ht="7.5" customHeight="1" x14ac:dyDescent="0.15">
      <c r="N67" s="70"/>
      <c r="O67" s="71"/>
      <c r="P67" s="71"/>
      <c r="Q67" s="71"/>
      <c r="R67" s="71"/>
      <c r="S67" s="72"/>
      <c r="T67" s="114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4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9"/>
      <c r="BA67" s="114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2"/>
      <c r="BS67" s="22"/>
      <c r="BT67" s="23"/>
      <c r="BU67" s="23"/>
      <c r="BV67" s="23"/>
      <c r="BW67" s="23"/>
      <c r="BX67" s="23"/>
      <c r="BY67" s="23"/>
      <c r="BZ67" s="23"/>
      <c r="CA67" s="23"/>
      <c r="CB67" s="23"/>
      <c r="CC67" s="24"/>
      <c r="CD67" s="217"/>
      <c r="CE67" s="160"/>
      <c r="CF67" s="160"/>
      <c r="CG67" s="160"/>
      <c r="CH67" s="167"/>
      <c r="CI67" s="159"/>
      <c r="CJ67" s="160"/>
      <c r="CK67" s="160"/>
      <c r="CL67" s="160"/>
      <c r="CM67" s="161"/>
      <c r="CN67" s="164"/>
      <c r="CO67" s="160"/>
      <c r="CP67" s="160"/>
      <c r="CQ67" s="160"/>
      <c r="CR67" s="161"/>
      <c r="CS67" s="164"/>
      <c r="CT67" s="160"/>
      <c r="CU67" s="160"/>
      <c r="CV67" s="160"/>
      <c r="CW67" s="167"/>
      <c r="CX67" s="159"/>
      <c r="CY67" s="160"/>
      <c r="CZ67" s="160"/>
      <c r="DA67" s="160"/>
      <c r="DB67" s="161"/>
      <c r="DC67" s="164"/>
      <c r="DD67" s="160"/>
      <c r="DE67" s="160"/>
      <c r="DF67" s="160"/>
      <c r="DG67" s="161"/>
      <c r="DH67" s="164"/>
      <c r="DI67" s="160"/>
      <c r="DJ67" s="160"/>
      <c r="DK67" s="160"/>
      <c r="DL67" s="170"/>
      <c r="DM67" s="186"/>
      <c r="DN67" s="187"/>
      <c r="DO67" s="187"/>
      <c r="DP67" s="187"/>
      <c r="DQ67" s="187"/>
      <c r="DR67" s="187"/>
      <c r="DS67" s="187"/>
      <c r="DT67" s="187"/>
      <c r="DU67" s="187"/>
      <c r="DV67" s="187"/>
      <c r="DW67" s="187"/>
      <c r="DX67" s="187"/>
      <c r="DY67" s="187"/>
      <c r="DZ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187"/>
      <c r="EP67" s="187"/>
      <c r="EQ67" s="187"/>
      <c r="ER67" s="187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F67" s="187"/>
      <c r="FG67" s="187"/>
      <c r="FH67" s="187"/>
      <c r="FI67" s="187"/>
      <c r="FJ67" s="187"/>
      <c r="FK67" s="187"/>
      <c r="FL67" s="187"/>
      <c r="FM67" s="187"/>
      <c r="FN67" s="188"/>
    </row>
    <row r="68" spans="14:170" ht="7.5" customHeight="1" x14ac:dyDescent="0.15">
      <c r="N68" s="40">
        <v>8</v>
      </c>
      <c r="O68" s="41"/>
      <c r="P68" s="41"/>
      <c r="Q68" s="41"/>
      <c r="R68" s="41"/>
      <c r="S68" s="42"/>
      <c r="T68" s="11" t="s">
        <v>19</v>
      </c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73" t="s">
        <v>9</v>
      </c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5"/>
      <c r="BA68" s="11" t="s">
        <v>17</v>
      </c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3"/>
      <c r="BS68" s="115" t="s">
        <v>4</v>
      </c>
      <c r="BT68" s="116"/>
      <c r="BU68" s="116"/>
      <c r="BV68" s="116"/>
      <c r="BW68" s="116"/>
      <c r="BX68" s="116"/>
      <c r="BY68" s="116"/>
      <c r="BZ68" s="116"/>
      <c r="CA68" s="116"/>
      <c r="CB68" s="116"/>
      <c r="CC68" s="117"/>
      <c r="CD68" s="215"/>
      <c r="CE68" s="154"/>
      <c r="CF68" s="154"/>
      <c r="CG68" s="154"/>
      <c r="CH68" s="165"/>
      <c r="CI68" s="153"/>
      <c r="CJ68" s="154"/>
      <c r="CK68" s="154"/>
      <c r="CL68" s="154"/>
      <c r="CM68" s="155"/>
      <c r="CN68" s="162"/>
      <c r="CO68" s="154"/>
      <c r="CP68" s="154"/>
      <c r="CQ68" s="154"/>
      <c r="CR68" s="155"/>
      <c r="CS68" s="162"/>
      <c r="CT68" s="154"/>
      <c r="CU68" s="154"/>
      <c r="CV68" s="154"/>
      <c r="CW68" s="165"/>
      <c r="CX68" s="153"/>
      <c r="CY68" s="154"/>
      <c r="CZ68" s="154"/>
      <c r="DA68" s="154"/>
      <c r="DB68" s="155"/>
      <c r="DC68" s="162"/>
      <c r="DD68" s="154"/>
      <c r="DE68" s="154"/>
      <c r="DF68" s="154"/>
      <c r="DG68" s="155"/>
      <c r="DH68" s="162"/>
      <c r="DI68" s="154"/>
      <c r="DJ68" s="154"/>
      <c r="DK68" s="154"/>
      <c r="DL68" s="168"/>
      <c r="DM68" s="11" t="s">
        <v>7</v>
      </c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8"/>
    </row>
    <row r="69" spans="14:170" ht="7.5" customHeight="1" x14ac:dyDescent="0.15">
      <c r="N69" s="43"/>
      <c r="O69" s="44"/>
      <c r="P69" s="44"/>
      <c r="Q69" s="44"/>
      <c r="R69" s="44"/>
      <c r="S69" s="45"/>
      <c r="T69" s="107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7"/>
      <c r="BA69" s="107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28"/>
      <c r="BS69" s="118"/>
      <c r="BT69" s="119"/>
      <c r="BU69" s="119"/>
      <c r="BV69" s="119"/>
      <c r="BW69" s="119"/>
      <c r="BX69" s="119"/>
      <c r="BY69" s="119"/>
      <c r="BZ69" s="119"/>
      <c r="CA69" s="119"/>
      <c r="CB69" s="119"/>
      <c r="CC69" s="120"/>
      <c r="CD69" s="216"/>
      <c r="CE69" s="157"/>
      <c r="CF69" s="157"/>
      <c r="CG69" s="157"/>
      <c r="CH69" s="166"/>
      <c r="CI69" s="156"/>
      <c r="CJ69" s="157"/>
      <c r="CK69" s="157"/>
      <c r="CL69" s="157"/>
      <c r="CM69" s="158"/>
      <c r="CN69" s="163"/>
      <c r="CO69" s="157"/>
      <c r="CP69" s="157"/>
      <c r="CQ69" s="157"/>
      <c r="CR69" s="158"/>
      <c r="CS69" s="163"/>
      <c r="CT69" s="157"/>
      <c r="CU69" s="157"/>
      <c r="CV69" s="157"/>
      <c r="CW69" s="166"/>
      <c r="CX69" s="156"/>
      <c r="CY69" s="157"/>
      <c r="CZ69" s="157"/>
      <c r="DA69" s="157"/>
      <c r="DB69" s="158"/>
      <c r="DC69" s="163"/>
      <c r="DD69" s="157"/>
      <c r="DE69" s="157"/>
      <c r="DF69" s="157"/>
      <c r="DG69" s="158"/>
      <c r="DH69" s="163"/>
      <c r="DI69" s="157"/>
      <c r="DJ69" s="157"/>
      <c r="DK69" s="157"/>
      <c r="DL69" s="169"/>
      <c r="DM69" s="177"/>
      <c r="DN69" s="178"/>
      <c r="DO69" s="178"/>
      <c r="DP69" s="178"/>
      <c r="DQ69" s="178"/>
      <c r="DR69" s="178"/>
      <c r="DS69" s="178"/>
      <c r="DT69" s="178"/>
      <c r="DU69" s="178"/>
      <c r="DV69" s="178"/>
      <c r="DW69" s="178"/>
      <c r="DX69" s="178"/>
      <c r="DY69" s="178"/>
      <c r="DZ69" s="178"/>
      <c r="EA69" s="178"/>
      <c r="EB69" s="178"/>
      <c r="EC69" s="178"/>
      <c r="ED69" s="178"/>
      <c r="EE69" s="178"/>
      <c r="EF69" s="178"/>
      <c r="EG69" s="178"/>
      <c r="EH69" s="178"/>
      <c r="EI69" s="178"/>
      <c r="EJ69" s="178"/>
      <c r="EK69" s="178"/>
      <c r="EL69" s="178"/>
      <c r="EM69" s="178"/>
      <c r="EN69" s="178"/>
      <c r="EO69" s="178"/>
      <c r="EP69" s="178"/>
      <c r="EQ69" s="178"/>
      <c r="ER69" s="178"/>
      <c r="ES69" s="178"/>
      <c r="ET69" s="178"/>
      <c r="EU69" s="178"/>
      <c r="EV69" s="178"/>
      <c r="EW69" s="178"/>
      <c r="EX69" s="178"/>
      <c r="EY69" s="178"/>
      <c r="EZ69" s="178"/>
      <c r="FA69" s="178"/>
      <c r="FB69" s="178"/>
      <c r="FC69" s="178"/>
      <c r="FD69" s="178"/>
      <c r="FE69" s="178"/>
      <c r="FF69" s="178"/>
      <c r="FG69" s="178"/>
      <c r="FH69" s="178"/>
      <c r="FI69" s="178"/>
      <c r="FJ69" s="178"/>
      <c r="FK69" s="178"/>
      <c r="FL69" s="178"/>
      <c r="FM69" s="178"/>
      <c r="FN69" s="179"/>
    </row>
    <row r="70" spans="14:170" ht="7.5" customHeight="1" x14ac:dyDescent="0.15">
      <c r="N70" s="14"/>
      <c r="O70" s="15"/>
      <c r="P70" s="15"/>
      <c r="Q70" s="15"/>
      <c r="R70" s="15"/>
      <c r="S70" s="16"/>
      <c r="T70" s="109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7"/>
      <c r="BA70" s="109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29"/>
      <c r="BS70" s="121" t="s">
        <v>5</v>
      </c>
      <c r="BT70" s="122"/>
      <c r="BU70" s="122"/>
      <c r="BV70" s="122"/>
      <c r="BW70" s="122"/>
      <c r="BX70" s="122"/>
      <c r="BY70" s="122"/>
      <c r="BZ70" s="122"/>
      <c r="CA70" s="122"/>
      <c r="CB70" s="122"/>
      <c r="CC70" s="123"/>
      <c r="CD70" s="216"/>
      <c r="CE70" s="157"/>
      <c r="CF70" s="157"/>
      <c r="CG70" s="157"/>
      <c r="CH70" s="166"/>
      <c r="CI70" s="156"/>
      <c r="CJ70" s="157"/>
      <c r="CK70" s="157"/>
      <c r="CL70" s="157"/>
      <c r="CM70" s="158"/>
      <c r="CN70" s="163"/>
      <c r="CO70" s="157"/>
      <c r="CP70" s="157"/>
      <c r="CQ70" s="157"/>
      <c r="CR70" s="158"/>
      <c r="CS70" s="163"/>
      <c r="CT70" s="157"/>
      <c r="CU70" s="157"/>
      <c r="CV70" s="157"/>
      <c r="CW70" s="166"/>
      <c r="CX70" s="156"/>
      <c r="CY70" s="157"/>
      <c r="CZ70" s="157"/>
      <c r="DA70" s="157"/>
      <c r="DB70" s="158"/>
      <c r="DC70" s="163"/>
      <c r="DD70" s="157"/>
      <c r="DE70" s="157"/>
      <c r="DF70" s="157"/>
      <c r="DG70" s="158"/>
      <c r="DH70" s="163"/>
      <c r="DI70" s="157"/>
      <c r="DJ70" s="157"/>
      <c r="DK70" s="157"/>
      <c r="DL70" s="169"/>
      <c r="DM70" s="180"/>
      <c r="DN70" s="181"/>
      <c r="DO70" s="181"/>
      <c r="DP70" s="181"/>
      <c r="DQ70" s="181"/>
      <c r="DR70" s="181"/>
      <c r="DS70" s="181"/>
      <c r="DT70" s="181"/>
      <c r="DU70" s="181"/>
      <c r="DV70" s="181"/>
      <c r="DW70" s="181"/>
      <c r="DX70" s="181"/>
      <c r="DY70" s="181"/>
      <c r="DZ70" s="181"/>
      <c r="EA70" s="181"/>
      <c r="EB70" s="181"/>
      <c r="EC70" s="181"/>
      <c r="ED70" s="181"/>
      <c r="EE70" s="181"/>
      <c r="EF70" s="181"/>
      <c r="EG70" s="181"/>
      <c r="EH70" s="181"/>
      <c r="EI70" s="181"/>
      <c r="EJ70" s="181"/>
      <c r="EK70" s="181"/>
      <c r="EL70" s="181"/>
      <c r="EM70" s="181"/>
      <c r="EN70" s="181"/>
      <c r="EO70" s="181"/>
      <c r="EP70" s="181"/>
      <c r="EQ70" s="181"/>
      <c r="ER70" s="181"/>
      <c r="ES70" s="181"/>
      <c r="ET70" s="181"/>
      <c r="EU70" s="181"/>
      <c r="EV70" s="181"/>
      <c r="EW70" s="181"/>
      <c r="EX70" s="181"/>
      <c r="EY70" s="181"/>
      <c r="EZ70" s="181"/>
      <c r="FA70" s="181"/>
      <c r="FB70" s="181"/>
      <c r="FC70" s="181"/>
      <c r="FD70" s="181"/>
      <c r="FE70" s="181"/>
      <c r="FF70" s="181"/>
      <c r="FG70" s="181"/>
      <c r="FH70" s="181"/>
      <c r="FI70" s="181"/>
      <c r="FJ70" s="181"/>
      <c r="FK70" s="181"/>
      <c r="FL70" s="181"/>
      <c r="FM70" s="181"/>
      <c r="FN70" s="182"/>
    </row>
    <row r="71" spans="14:170" ht="7.5" customHeight="1" x14ac:dyDescent="0.15">
      <c r="N71" s="61" t="s">
        <v>6</v>
      </c>
      <c r="O71" s="62"/>
      <c r="P71" s="62"/>
      <c r="Q71" s="62"/>
      <c r="R71" s="62"/>
      <c r="S71" s="63"/>
      <c r="T71" s="111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7"/>
      <c r="BA71" s="111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30"/>
      <c r="BS71" s="121"/>
      <c r="BT71" s="122"/>
      <c r="BU71" s="122"/>
      <c r="BV71" s="122"/>
      <c r="BW71" s="122"/>
      <c r="BX71" s="122"/>
      <c r="BY71" s="122"/>
      <c r="BZ71" s="122"/>
      <c r="CA71" s="122"/>
      <c r="CB71" s="122"/>
      <c r="CC71" s="123"/>
      <c r="CD71" s="216"/>
      <c r="CE71" s="157"/>
      <c r="CF71" s="157"/>
      <c r="CG71" s="157"/>
      <c r="CH71" s="166"/>
      <c r="CI71" s="156"/>
      <c r="CJ71" s="157"/>
      <c r="CK71" s="157"/>
      <c r="CL71" s="157"/>
      <c r="CM71" s="158"/>
      <c r="CN71" s="163"/>
      <c r="CO71" s="157"/>
      <c r="CP71" s="157"/>
      <c r="CQ71" s="157"/>
      <c r="CR71" s="158"/>
      <c r="CS71" s="163"/>
      <c r="CT71" s="157"/>
      <c r="CU71" s="157"/>
      <c r="CV71" s="157"/>
      <c r="CW71" s="166"/>
      <c r="CX71" s="156"/>
      <c r="CY71" s="157"/>
      <c r="CZ71" s="157"/>
      <c r="DA71" s="157"/>
      <c r="DB71" s="158"/>
      <c r="DC71" s="163"/>
      <c r="DD71" s="157"/>
      <c r="DE71" s="157"/>
      <c r="DF71" s="157"/>
      <c r="DG71" s="158"/>
      <c r="DH71" s="163"/>
      <c r="DI71" s="157"/>
      <c r="DJ71" s="157"/>
      <c r="DK71" s="157"/>
      <c r="DL71" s="169"/>
      <c r="DM71" s="11" t="s">
        <v>10</v>
      </c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8"/>
    </row>
    <row r="72" spans="14:170" ht="7.5" customHeight="1" x14ac:dyDescent="0.15">
      <c r="N72" s="64"/>
      <c r="O72" s="65"/>
      <c r="P72" s="65"/>
      <c r="Q72" s="65"/>
      <c r="R72" s="65"/>
      <c r="S72" s="66"/>
      <c r="T72" s="113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1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7"/>
      <c r="BA72" s="113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9"/>
      <c r="BS72" s="121" t="s">
        <v>18</v>
      </c>
      <c r="BT72" s="122"/>
      <c r="BU72" s="122"/>
      <c r="BV72" s="122"/>
      <c r="BW72" s="122"/>
      <c r="BX72" s="122"/>
      <c r="BY72" s="122"/>
      <c r="BZ72" s="122"/>
      <c r="CA72" s="122"/>
      <c r="CB72" s="122"/>
      <c r="CC72" s="123"/>
      <c r="CD72" s="216"/>
      <c r="CE72" s="157"/>
      <c r="CF72" s="157"/>
      <c r="CG72" s="157"/>
      <c r="CH72" s="166"/>
      <c r="CI72" s="156"/>
      <c r="CJ72" s="157"/>
      <c r="CK72" s="157"/>
      <c r="CL72" s="157"/>
      <c r="CM72" s="158"/>
      <c r="CN72" s="163"/>
      <c r="CO72" s="157"/>
      <c r="CP72" s="157"/>
      <c r="CQ72" s="157"/>
      <c r="CR72" s="158"/>
      <c r="CS72" s="163"/>
      <c r="CT72" s="157"/>
      <c r="CU72" s="157"/>
      <c r="CV72" s="157"/>
      <c r="CW72" s="166"/>
      <c r="CX72" s="156"/>
      <c r="CY72" s="157"/>
      <c r="CZ72" s="157"/>
      <c r="DA72" s="157"/>
      <c r="DB72" s="158"/>
      <c r="DC72" s="163"/>
      <c r="DD72" s="157"/>
      <c r="DE72" s="157"/>
      <c r="DF72" s="157"/>
      <c r="DG72" s="158"/>
      <c r="DH72" s="163"/>
      <c r="DI72" s="157"/>
      <c r="DJ72" s="157"/>
      <c r="DK72" s="157"/>
      <c r="DL72" s="169"/>
      <c r="DM72" s="183"/>
      <c r="DN72" s="184"/>
      <c r="DO72" s="184"/>
      <c r="DP72" s="184"/>
      <c r="DQ72" s="184"/>
      <c r="DR72" s="184"/>
      <c r="DS72" s="184"/>
      <c r="DT72" s="184"/>
      <c r="DU72" s="184"/>
      <c r="DV72" s="184"/>
      <c r="DW72" s="184"/>
      <c r="DX72" s="184"/>
      <c r="DY72" s="184"/>
      <c r="DZ72" s="184"/>
      <c r="EA72" s="184"/>
      <c r="EB72" s="184"/>
      <c r="EC72" s="184"/>
      <c r="ED72" s="184"/>
      <c r="EE72" s="184"/>
      <c r="EF72" s="184"/>
      <c r="EG72" s="184"/>
      <c r="EH72" s="184"/>
      <c r="EI72" s="184"/>
      <c r="EJ72" s="184"/>
      <c r="EK72" s="184"/>
      <c r="EL72" s="184"/>
      <c r="EM72" s="184"/>
      <c r="EN72" s="184"/>
      <c r="EO72" s="184"/>
      <c r="EP72" s="184"/>
      <c r="EQ72" s="184"/>
      <c r="ER72" s="184"/>
      <c r="ES72" s="184"/>
      <c r="ET72" s="184"/>
      <c r="EU72" s="184"/>
      <c r="EV72" s="184"/>
      <c r="EW72" s="184"/>
      <c r="EX72" s="184"/>
      <c r="EY72" s="184"/>
      <c r="EZ72" s="184"/>
      <c r="FA72" s="184"/>
      <c r="FB72" s="184"/>
      <c r="FC72" s="184"/>
      <c r="FD72" s="184"/>
      <c r="FE72" s="184"/>
      <c r="FF72" s="184"/>
      <c r="FG72" s="184"/>
      <c r="FH72" s="184"/>
      <c r="FI72" s="184"/>
      <c r="FJ72" s="184"/>
      <c r="FK72" s="184"/>
      <c r="FL72" s="184"/>
      <c r="FM72" s="184"/>
      <c r="FN72" s="185"/>
    </row>
    <row r="73" spans="14:170" ht="7.5" customHeight="1" x14ac:dyDescent="0.15">
      <c r="N73" s="67"/>
      <c r="O73" s="68"/>
      <c r="P73" s="68"/>
      <c r="Q73" s="68"/>
      <c r="R73" s="68"/>
      <c r="S73" s="69"/>
      <c r="T73" s="113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1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7"/>
      <c r="BA73" s="113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9"/>
      <c r="BS73" s="121"/>
      <c r="BT73" s="122"/>
      <c r="BU73" s="122"/>
      <c r="BV73" s="122"/>
      <c r="BW73" s="122"/>
      <c r="BX73" s="122"/>
      <c r="BY73" s="122"/>
      <c r="BZ73" s="122"/>
      <c r="CA73" s="122"/>
      <c r="CB73" s="122"/>
      <c r="CC73" s="123"/>
      <c r="CD73" s="216"/>
      <c r="CE73" s="157"/>
      <c r="CF73" s="157"/>
      <c r="CG73" s="157"/>
      <c r="CH73" s="166"/>
      <c r="CI73" s="156"/>
      <c r="CJ73" s="157"/>
      <c r="CK73" s="157"/>
      <c r="CL73" s="157"/>
      <c r="CM73" s="158"/>
      <c r="CN73" s="163"/>
      <c r="CO73" s="157"/>
      <c r="CP73" s="157"/>
      <c r="CQ73" s="157"/>
      <c r="CR73" s="158"/>
      <c r="CS73" s="163"/>
      <c r="CT73" s="157"/>
      <c r="CU73" s="157"/>
      <c r="CV73" s="157"/>
      <c r="CW73" s="166"/>
      <c r="CX73" s="156"/>
      <c r="CY73" s="157"/>
      <c r="CZ73" s="157"/>
      <c r="DA73" s="157"/>
      <c r="DB73" s="158"/>
      <c r="DC73" s="163"/>
      <c r="DD73" s="157"/>
      <c r="DE73" s="157"/>
      <c r="DF73" s="157"/>
      <c r="DG73" s="158"/>
      <c r="DH73" s="163"/>
      <c r="DI73" s="157"/>
      <c r="DJ73" s="157"/>
      <c r="DK73" s="157"/>
      <c r="DL73" s="169"/>
      <c r="DM73" s="183"/>
      <c r="DN73" s="184"/>
      <c r="DO73" s="184"/>
      <c r="DP73" s="184"/>
      <c r="DQ73" s="184"/>
      <c r="DR73" s="184"/>
      <c r="DS73" s="184"/>
      <c r="DT73" s="184"/>
      <c r="DU73" s="184"/>
      <c r="DV73" s="184"/>
      <c r="DW73" s="184"/>
      <c r="DX73" s="184"/>
      <c r="DY73" s="184"/>
      <c r="DZ73" s="184"/>
      <c r="EA73" s="184"/>
      <c r="EB73" s="184"/>
      <c r="EC73" s="184"/>
      <c r="ED73" s="184"/>
      <c r="EE73" s="184"/>
      <c r="EF73" s="184"/>
      <c r="EG73" s="184"/>
      <c r="EH73" s="184"/>
      <c r="EI73" s="184"/>
      <c r="EJ73" s="184"/>
      <c r="EK73" s="184"/>
      <c r="EL73" s="184"/>
      <c r="EM73" s="184"/>
      <c r="EN73" s="184"/>
      <c r="EO73" s="184"/>
      <c r="EP73" s="184"/>
      <c r="EQ73" s="184"/>
      <c r="ER73" s="184"/>
      <c r="ES73" s="184"/>
      <c r="ET73" s="184"/>
      <c r="EU73" s="184"/>
      <c r="EV73" s="184"/>
      <c r="EW73" s="184"/>
      <c r="EX73" s="184"/>
      <c r="EY73" s="184"/>
      <c r="EZ73" s="184"/>
      <c r="FA73" s="184"/>
      <c r="FB73" s="184"/>
      <c r="FC73" s="184"/>
      <c r="FD73" s="184"/>
      <c r="FE73" s="184"/>
      <c r="FF73" s="184"/>
      <c r="FG73" s="184"/>
      <c r="FH73" s="184"/>
      <c r="FI73" s="184"/>
      <c r="FJ73" s="184"/>
      <c r="FK73" s="184"/>
      <c r="FL73" s="184"/>
      <c r="FM73" s="184"/>
      <c r="FN73" s="185"/>
    </row>
    <row r="74" spans="14:170" ht="7.5" customHeight="1" x14ac:dyDescent="0.15">
      <c r="N74" s="70"/>
      <c r="O74" s="71"/>
      <c r="P74" s="71"/>
      <c r="Q74" s="71"/>
      <c r="R74" s="71"/>
      <c r="S74" s="72"/>
      <c r="T74" s="114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4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9"/>
      <c r="BA74" s="114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2"/>
      <c r="BS74" s="22"/>
      <c r="BT74" s="23"/>
      <c r="BU74" s="23"/>
      <c r="BV74" s="23"/>
      <c r="BW74" s="23"/>
      <c r="BX74" s="23"/>
      <c r="BY74" s="23"/>
      <c r="BZ74" s="23"/>
      <c r="CA74" s="23"/>
      <c r="CB74" s="23"/>
      <c r="CC74" s="24"/>
      <c r="CD74" s="217"/>
      <c r="CE74" s="160"/>
      <c r="CF74" s="160"/>
      <c r="CG74" s="160"/>
      <c r="CH74" s="167"/>
      <c r="CI74" s="159"/>
      <c r="CJ74" s="160"/>
      <c r="CK74" s="160"/>
      <c r="CL74" s="160"/>
      <c r="CM74" s="161"/>
      <c r="CN74" s="164"/>
      <c r="CO74" s="160"/>
      <c r="CP74" s="160"/>
      <c r="CQ74" s="160"/>
      <c r="CR74" s="161"/>
      <c r="CS74" s="164"/>
      <c r="CT74" s="160"/>
      <c r="CU74" s="160"/>
      <c r="CV74" s="160"/>
      <c r="CW74" s="167"/>
      <c r="CX74" s="159"/>
      <c r="CY74" s="160"/>
      <c r="CZ74" s="160"/>
      <c r="DA74" s="160"/>
      <c r="DB74" s="161"/>
      <c r="DC74" s="164"/>
      <c r="DD74" s="160"/>
      <c r="DE74" s="160"/>
      <c r="DF74" s="160"/>
      <c r="DG74" s="161"/>
      <c r="DH74" s="164"/>
      <c r="DI74" s="160"/>
      <c r="DJ74" s="160"/>
      <c r="DK74" s="160"/>
      <c r="DL74" s="170"/>
      <c r="DM74" s="186"/>
      <c r="DN74" s="187"/>
      <c r="DO74" s="187"/>
      <c r="DP74" s="187"/>
      <c r="DQ74" s="187"/>
      <c r="DR74" s="187"/>
      <c r="DS74" s="187"/>
      <c r="DT74" s="187"/>
      <c r="DU74" s="187"/>
      <c r="DV74" s="187"/>
      <c r="DW74" s="187"/>
      <c r="DX74" s="187"/>
      <c r="DY74" s="187"/>
      <c r="DZ74" s="187"/>
      <c r="EA74" s="187"/>
      <c r="EB74" s="187"/>
      <c r="EC74" s="187"/>
      <c r="ED74" s="187"/>
      <c r="EE74" s="187"/>
      <c r="EF74" s="187"/>
      <c r="EG74" s="187"/>
      <c r="EH74" s="187"/>
      <c r="EI74" s="187"/>
      <c r="EJ74" s="187"/>
      <c r="EK74" s="187"/>
      <c r="EL74" s="187"/>
      <c r="EM74" s="187"/>
      <c r="EN74" s="187"/>
      <c r="EO74" s="187"/>
      <c r="EP74" s="187"/>
      <c r="EQ74" s="187"/>
      <c r="ER74" s="187"/>
      <c r="ES74" s="187"/>
      <c r="ET74" s="187"/>
      <c r="EU74" s="187"/>
      <c r="EV74" s="187"/>
      <c r="EW74" s="187"/>
      <c r="EX74" s="187"/>
      <c r="EY74" s="187"/>
      <c r="EZ74" s="187"/>
      <c r="FA74" s="187"/>
      <c r="FB74" s="187"/>
      <c r="FC74" s="187"/>
      <c r="FD74" s="187"/>
      <c r="FE74" s="187"/>
      <c r="FF74" s="187"/>
      <c r="FG74" s="187"/>
      <c r="FH74" s="187"/>
      <c r="FI74" s="187"/>
      <c r="FJ74" s="187"/>
      <c r="FK74" s="187"/>
      <c r="FL74" s="187"/>
      <c r="FM74" s="187"/>
      <c r="FN74" s="188"/>
    </row>
    <row r="75" spans="14:170" ht="7.5" customHeight="1" x14ac:dyDescent="0.15">
      <c r="N75" s="40">
        <v>9</v>
      </c>
      <c r="O75" s="41"/>
      <c r="P75" s="41"/>
      <c r="Q75" s="41"/>
      <c r="R75" s="41"/>
      <c r="S75" s="42"/>
      <c r="T75" s="11" t="s">
        <v>15</v>
      </c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73" t="s">
        <v>9</v>
      </c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5"/>
      <c r="BA75" s="11" t="s">
        <v>19</v>
      </c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3"/>
      <c r="BS75" s="115" t="s">
        <v>4</v>
      </c>
      <c r="BT75" s="116"/>
      <c r="BU75" s="116"/>
      <c r="BV75" s="116"/>
      <c r="BW75" s="116"/>
      <c r="BX75" s="116"/>
      <c r="BY75" s="116"/>
      <c r="BZ75" s="116"/>
      <c r="CA75" s="116"/>
      <c r="CB75" s="116"/>
      <c r="CC75" s="117"/>
      <c r="CD75" s="215"/>
      <c r="CE75" s="154"/>
      <c r="CF75" s="154"/>
      <c r="CG75" s="154"/>
      <c r="CH75" s="165"/>
      <c r="CI75" s="153"/>
      <c r="CJ75" s="154"/>
      <c r="CK75" s="154"/>
      <c r="CL75" s="154"/>
      <c r="CM75" s="155"/>
      <c r="CN75" s="162"/>
      <c r="CO75" s="154"/>
      <c r="CP75" s="154"/>
      <c r="CQ75" s="154"/>
      <c r="CR75" s="155"/>
      <c r="CS75" s="162"/>
      <c r="CT75" s="154"/>
      <c r="CU75" s="154"/>
      <c r="CV75" s="154"/>
      <c r="CW75" s="165"/>
      <c r="CX75" s="153"/>
      <c r="CY75" s="154"/>
      <c r="CZ75" s="154"/>
      <c r="DA75" s="154"/>
      <c r="DB75" s="155"/>
      <c r="DC75" s="162"/>
      <c r="DD75" s="154"/>
      <c r="DE75" s="154"/>
      <c r="DF75" s="154"/>
      <c r="DG75" s="155"/>
      <c r="DH75" s="162"/>
      <c r="DI75" s="154"/>
      <c r="DJ75" s="154"/>
      <c r="DK75" s="154"/>
      <c r="DL75" s="168"/>
      <c r="DM75" s="11" t="s">
        <v>7</v>
      </c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8"/>
    </row>
    <row r="76" spans="14:170" ht="7.5" customHeight="1" x14ac:dyDescent="0.15">
      <c r="N76" s="43"/>
      <c r="O76" s="44"/>
      <c r="P76" s="44"/>
      <c r="Q76" s="44"/>
      <c r="R76" s="44"/>
      <c r="S76" s="45"/>
      <c r="T76" s="107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7"/>
      <c r="BA76" s="107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28"/>
      <c r="BS76" s="118"/>
      <c r="BT76" s="119"/>
      <c r="BU76" s="119"/>
      <c r="BV76" s="119"/>
      <c r="BW76" s="119"/>
      <c r="BX76" s="119"/>
      <c r="BY76" s="119"/>
      <c r="BZ76" s="119"/>
      <c r="CA76" s="119"/>
      <c r="CB76" s="119"/>
      <c r="CC76" s="120"/>
      <c r="CD76" s="216"/>
      <c r="CE76" s="157"/>
      <c r="CF76" s="157"/>
      <c r="CG76" s="157"/>
      <c r="CH76" s="166"/>
      <c r="CI76" s="156"/>
      <c r="CJ76" s="157"/>
      <c r="CK76" s="157"/>
      <c r="CL76" s="157"/>
      <c r="CM76" s="158"/>
      <c r="CN76" s="163"/>
      <c r="CO76" s="157"/>
      <c r="CP76" s="157"/>
      <c r="CQ76" s="157"/>
      <c r="CR76" s="158"/>
      <c r="CS76" s="163"/>
      <c r="CT76" s="157"/>
      <c r="CU76" s="157"/>
      <c r="CV76" s="157"/>
      <c r="CW76" s="166"/>
      <c r="CX76" s="156"/>
      <c r="CY76" s="157"/>
      <c r="CZ76" s="157"/>
      <c r="DA76" s="157"/>
      <c r="DB76" s="158"/>
      <c r="DC76" s="163"/>
      <c r="DD76" s="157"/>
      <c r="DE76" s="157"/>
      <c r="DF76" s="157"/>
      <c r="DG76" s="158"/>
      <c r="DH76" s="163"/>
      <c r="DI76" s="157"/>
      <c r="DJ76" s="157"/>
      <c r="DK76" s="157"/>
      <c r="DL76" s="169"/>
      <c r="DM76" s="177"/>
      <c r="DN76" s="178"/>
      <c r="DO76" s="178"/>
      <c r="DP76" s="178"/>
      <c r="DQ76" s="178"/>
      <c r="DR76" s="178"/>
      <c r="DS76" s="178"/>
      <c r="DT76" s="178"/>
      <c r="DU76" s="178"/>
      <c r="DV76" s="178"/>
      <c r="DW76" s="178"/>
      <c r="DX76" s="178"/>
      <c r="DY76" s="178"/>
      <c r="DZ76" s="178"/>
      <c r="EA76" s="178"/>
      <c r="EB76" s="178"/>
      <c r="EC76" s="178"/>
      <c r="ED76" s="178"/>
      <c r="EE76" s="178"/>
      <c r="EF76" s="178"/>
      <c r="EG76" s="178"/>
      <c r="EH76" s="178"/>
      <c r="EI76" s="178"/>
      <c r="EJ76" s="178"/>
      <c r="EK76" s="178"/>
      <c r="EL76" s="178"/>
      <c r="EM76" s="178"/>
      <c r="EN76" s="178"/>
      <c r="EO76" s="178"/>
      <c r="EP76" s="178"/>
      <c r="EQ76" s="178"/>
      <c r="ER76" s="178"/>
      <c r="ES76" s="178"/>
      <c r="ET76" s="178"/>
      <c r="EU76" s="178"/>
      <c r="EV76" s="178"/>
      <c r="EW76" s="178"/>
      <c r="EX76" s="178"/>
      <c r="EY76" s="178"/>
      <c r="EZ76" s="178"/>
      <c r="FA76" s="178"/>
      <c r="FB76" s="178"/>
      <c r="FC76" s="178"/>
      <c r="FD76" s="178"/>
      <c r="FE76" s="178"/>
      <c r="FF76" s="178"/>
      <c r="FG76" s="178"/>
      <c r="FH76" s="178"/>
      <c r="FI76" s="178"/>
      <c r="FJ76" s="178"/>
      <c r="FK76" s="178"/>
      <c r="FL76" s="178"/>
      <c r="FM76" s="178"/>
      <c r="FN76" s="179"/>
    </row>
    <row r="77" spans="14:170" ht="7.5" customHeight="1" x14ac:dyDescent="0.15">
      <c r="N77" s="46"/>
      <c r="O77" s="47"/>
      <c r="P77" s="47"/>
      <c r="Q77" s="47"/>
      <c r="R77" s="47"/>
      <c r="S77" s="48"/>
      <c r="T77" s="109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7"/>
      <c r="BA77" s="109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29"/>
      <c r="BS77" s="121" t="s">
        <v>5</v>
      </c>
      <c r="BT77" s="122"/>
      <c r="BU77" s="122"/>
      <c r="BV77" s="122"/>
      <c r="BW77" s="122"/>
      <c r="BX77" s="122"/>
      <c r="BY77" s="122"/>
      <c r="BZ77" s="122"/>
      <c r="CA77" s="122"/>
      <c r="CB77" s="122"/>
      <c r="CC77" s="123"/>
      <c r="CD77" s="216"/>
      <c r="CE77" s="157"/>
      <c r="CF77" s="157"/>
      <c r="CG77" s="157"/>
      <c r="CH77" s="166"/>
      <c r="CI77" s="156"/>
      <c r="CJ77" s="157"/>
      <c r="CK77" s="157"/>
      <c r="CL77" s="157"/>
      <c r="CM77" s="158"/>
      <c r="CN77" s="163"/>
      <c r="CO77" s="157"/>
      <c r="CP77" s="157"/>
      <c r="CQ77" s="157"/>
      <c r="CR77" s="158"/>
      <c r="CS77" s="163"/>
      <c r="CT77" s="157"/>
      <c r="CU77" s="157"/>
      <c r="CV77" s="157"/>
      <c r="CW77" s="166"/>
      <c r="CX77" s="156"/>
      <c r="CY77" s="157"/>
      <c r="CZ77" s="157"/>
      <c r="DA77" s="157"/>
      <c r="DB77" s="158"/>
      <c r="DC77" s="163"/>
      <c r="DD77" s="157"/>
      <c r="DE77" s="157"/>
      <c r="DF77" s="157"/>
      <c r="DG77" s="158"/>
      <c r="DH77" s="163"/>
      <c r="DI77" s="157"/>
      <c r="DJ77" s="157"/>
      <c r="DK77" s="157"/>
      <c r="DL77" s="169"/>
      <c r="DM77" s="180"/>
      <c r="DN77" s="181"/>
      <c r="DO77" s="181"/>
      <c r="DP77" s="181"/>
      <c r="DQ77" s="181"/>
      <c r="DR77" s="181"/>
      <c r="DS77" s="181"/>
      <c r="DT77" s="181"/>
      <c r="DU77" s="181"/>
      <c r="DV77" s="181"/>
      <c r="DW77" s="181"/>
      <c r="DX77" s="181"/>
      <c r="DY77" s="181"/>
      <c r="DZ77" s="181"/>
      <c r="EA77" s="181"/>
      <c r="EB77" s="181"/>
      <c r="EC77" s="181"/>
      <c r="ED77" s="181"/>
      <c r="EE77" s="181"/>
      <c r="EF77" s="181"/>
      <c r="EG77" s="181"/>
      <c r="EH77" s="181"/>
      <c r="EI77" s="181"/>
      <c r="EJ77" s="181"/>
      <c r="EK77" s="181"/>
      <c r="EL77" s="181"/>
      <c r="EM77" s="181"/>
      <c r="EN77" s="181"/>
      <c r="EO77" s="181"/>
      <c r="EP77" s="181"/>
      <c r="EQ77" s="181"/>
      <c r="ER77" s="181"/>
      <c r="ES77" s="181"/>
      <c r="ET77" s="181"/>
      <c r="EU77" s="181"/>
      <c r="EV77" s="181"/>
      <c r="EW77" s="181"/>
      <c r="EX77" s="181"/>
      <c r="EY77" s="181"/>
      <c r="EZ77" s="181"/>
      <c r="FA77" s="181"/>
      <c r="FB77" s="181"/>
      <c r="FC77" s="181"/>
      <c r="FD77" s="181"/>
      <c r="FE77" s="181"/>
      <c r="FF77" s="181"/>
      <c r="FG77" s="181"/>
      <c r="FH77" s="181"/>
      <c r="FI77" s="181"/>
      <c r="FJ77" s="181"/>
      <c r="FK77" s="181"/>
      <c r="FL77" s="181"/>
      <c r="FM77" s="181"/>
      <c r="FN77" s="182"/>
    </row>
    <row r="78" spans="14:170" ht="7.5" customHeight="1" x14ac:dyDescent="0.15">
      <c r="N78" s="61" t="s">
        <v>6</v>
      </c>
      <c r="O78" s="62"/>
      <c r="P78" s="62"/>
      <c r="Q78" s="62"/>
      <c r="R78" s="62"/>
      <c r="S78" s="63"/>
      <c r="T78" s="111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7"/>
      <c r="BA78" s="111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30"/>
      <c r="BS78" s="121"/>
      <c r="BT78" s="122"/>
      <c r="BU78" s="122"/>
      <c r="BV78" s="122"/>
      <c r="BW78" s="122"/>
      <c r="BX78" s="122"/>
      <c r="BY78" s="122"/>
      <c r="BZ78" s="122"/>
      <c r="CA78" s="122"/>
      <c r="CB78" s="122"/>
      <c r="CC78" s="123"/>
      <c r="CD78" s="216"/>
      <c r="CE78" s="157"/>
      <c r="CF78" s="157"/>
      <c r="CG78" s="157"/>
      <c r="CH78" s="166"/>
      <c r="CI78" s="156"/>
      <c r="CJ78" s="157"/>
      <c r="CK78" s="157"/>
      <c r="CL78" s="157"/>
      <c r="CM78" s="158"/>
      <c r="CN78" s="163"/>
      <c r="CO78" s="157"/>
      <c r="CP78" s="157"/>
      <c r="CQ78" s="157"/>
      <c r="CR78" s="158"/>
      <c r="CS78" s="163"/>
      <c r="CT78" s="157"/>
      <c r="CU78" s="157"/>
      <c r="CV78" s="157"/>
      <c r="CW78" s="166"/>
      <c r="CX78" s="156"/>
      <c r="CY78" s="157"/>
      <c r="CZ78" s="157"/>
      <c r="DA78" s="157"/>
      <c r="DB78" s="158"/>
      <c r="DC78" s="163"/>
      <c r="DD78" s="157"/>
      <c r="DE78" s="157"/>
      <c r="DF78" s="157"/>
      <c r="DG78" s="158"/>
      <c r="DH78" s="163"/>
      <c r="DI78" s="157"/>
      <c r="DJ78" s="157"/>
      <c r="DK78" s="157"/>
      <c r="DL78" s="169"/>
      <c r="DM78" s="11" t="s">
        <v>10</v>
      </c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8"/>
    </row>
    <row r="79" spans="14:170" ht="7.5" customHeight="1" x14ac:dyDescent="0.15">
      <c r="N79" s="64"/>
      <c r="O79" s="65"/>
      <c r="P79" s="65"/>
      <c r="Q79" s="65"/>
      <c r="R79" s="65"/>
      <c r="S79" s="66"/>
      <c r="T79" s="113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1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7"/>
      <c r="BA79" s="113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9"/>
      <c r="BS79" s="121" t="s">
        <v>21</v>
      </c>
      <c r="BT79" s="122"/>
      <c r="BU79" s="122"/>
      <c r="BV79" s="122"/>
      <c r="BW79" s="122"/>
      <c r="BX79" s="122"/>
      <c r="BY79" s="122"/>
      <c r="BZ79" s="122"/>
      <c r="CA79" s="122"/>
      <c r="CB79" s="122"/>
      <c r="CC79" s="123"/>
      <c r="CD79" s="216"/>
      <c r="CE79" s="157"/>
      <c r="CF79" s="157"/>
      <c r="CG79" s="157"/>
      <c r="CH79" s="166"/>
      <c r="CI79" s="156"/>
      <c r="CJ79" s="157"/>
      <c r="CK79" s="157"/>
      <c r="CL79" s="157"/>
      <c r="CM79" s="158"/>
      <c r="CN79" s="163"/>
      <c r="CO79" s="157"/>
      <c r="CP79" s="157"/>
      <c r="CQ79" s="157"/>
      <c r="CR79" s="158"/>
      <c r="CS79" s="163"/>
      <c r="CT79" s="157"/>
      <c r="CU79" s="157"/>
      <c r="CV79" s="157"/>
      <c r="CW79" s="166"/>
      <c r="CX79" s="156"/>
      <c r="CY79" s="157"/>
      <c r="CZ79" s="157"/>
      <c r="DA79" s="157"/>
      <c r="DB79" s="158"/>
      <c r="DC79" s="163"/>
      <c r="DD79" s="157"/>
      <c r="DE79" s="157"/>
      <c r="DF79" s="157"/>
      <c r="DG79" s="158"/>
      <c r="DH79" s="163"/>
      <c r="DI79" s="157"/>
      <c r="DJ79" s="157"/>
      <c r="DK79" s="157"/>
      <c r="DL79" s="169"/>
      <c r="DM79" s="183"/>
      <c r="DN79" s="184"/>
      <c r="DO79" s="184"/>
      <c r="DP79" s="184"/>
      <c r="DQ79" s="184"/>
      <c r="DR79" s="184"/>
      <c r="DS79" s="184"/>
      <c r="DT79" s="184"/>
      <c r="DU79" s="184"/>
      <c r="DV79" s="184"/>
      <c r="DW79" s="184"/>
      <c r="DX79" s="184"/>
      <c r="DY79" s="184"/>
      <c r="DZ79" s="184"/>
      <c r="EA79" s="184"/>
      <c r="EB79" s="184"/>
      <c r="EC79" s="184"/>
      <c r="ED79" s="184"/>
      <c r="EE79" s="184"/>
      <c r="EF79" s="184"/>
      <c r="EG79" s="184"/>
      <c r="EH79" s="184"/>
      <c r="EI79" s="184"/>
      <c r="EJ79" s="184"/>
      <c r="EK79" s="184"/>
      <c r="EL79" s="184"/>
      <c r="EM79" s="184"/>
      <c r="EN79" s="184"/>
      <c r="EO79" s="184"/>
      <c r="EP79" s="184"/>
      <c r="EQ79" s="184"/>
      <c r="ER79" s="184"/>
      <c r="ES79" s="184"/>
      <c r="ET79" s="184"/>
      <c r="EU79" s="184"/>
      <c r="EV79" s="184"/>
      <c r="EW79" s="184"/>
      <c r="EX79" s="184"/>
      <c r="EY79" s="184"/>
      <c r="EZ79" s="184"/>
      <c r="FA79" s="184"/>
      <c r="FB79" s="184"/>
      <c r="FC79" s="184"/>
      <c r="FD79" s="184"/>
      <c r="FE79" s="184"/>
      <c r="FF79" s="184"/>
      <c r="FG79" s="184"/>
      <c r="FH79" s="184"/>
      <c r="FI79" s="184"/>
      <c r="FJ79" s="184"/>
      <c r="FK79" s="184"/>
      <c r="FL79" s="184"/>
      <c r="FM79" s="184"/>
      <c r="FN79" s="185"/>
    </row>
    <row r="80" spans="14:170" ht="7.5" customHeight="1" x14ac:dyDescent="0.15">
      <c r="N80" s="67"/>
      <c r="O80" s="68"/>
      <c r="P80" s="68"/>
      <c r="Q80" s="68"/>
      <c r="R80" s="68"/>
      <c r="S80" s="69"/>
      <c r="T80" s="113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1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7"/>
      <c r="BA80" s="113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9"/>
      <c r="BS80" s="121"/>
      <c r="BT80" s="122"/>
      <c r="BU80" s="122"/>
      <c r="BV80" s="122"/>
      <c r="BW80" s="122"/>
      <c r="BX80" s="122"/>
      <c r="BY80" s="122"/>
      <c r="BZ80" s="122"/>
      <c r="CA80" s="122"/>
      <c r="CB80" s="122"/>
      <c r="CC80" s="123"/>
      <c r="CD80" s="216"/>
      <c r="CE80" s="157"/>
      <c r="CF80" s="157"/>
      <c r="CG80" s="157"/>
      <c r="CH80" s="166"/>
      <c r="CI80" s="156"/>
      <c r="CJ80" s="157"/>
      <c r="CK80" s="157"/>
      <c r="CL80" s="157"/>
      <c r="CM80" s="158"/>
      <c r="CN80" s="163"/>
      <c r="CO80" s="157"/>
      <c r="CP80" s="157"/>
      <c r="CQ80" s="157"/>
      <c r="CR80" s="158"/>
      <c r="CS80" s="163"/>
      <c r="CT80" s="157"/>
      <c r="CU80" s="157"/>
      <c r="CV80" s="157"/>
      <c r="CW80" s="166"/>
      <c r="CX80" s="156"/>
      <c r="CY80" s="157"/>
      <c r="CZ80" s="157"/>
      <c r="DA80" s="157"/>
      <c r="DB80" s="158"/>
      <c r="DC80" s="163"/>
      <c r="DD80" s="157"/>
      <c r="DE80" s="157"/>
      <c r="DF80" s="157"/>
      <c r="DG80" s="158"/>
      <c r="DH80" s="163"/>
      <c r="DI80" s="157"/>
      <c r="DJ80" s="157"/>
      <c r="DK80" s="157"/>
      <c r="DL80" s="169"/>
      <c r="DM80" s="183"/>
      <c r="DN80" s="184"/>
      <c r="DO80" s="184"/>
      <c r="DP80" s="184"/>
      <c r="DQ80" s="184"/>
      <c r="DR80" s="184"/>
      <c r="DS80" s="184"/>
      <c r="DT80" s="184"/>
      <c r="DU80" s="184"/>
      <c r="DV80" s="184"/>
      <c r="DW80" s="184"/>
      <c r="DX80" s="184"/>
      <c r="DY80" s="184"/>
      <c r="DZ80" s="184"/>
      <c r="EA80" s="184"/>
      <c r="EB80" s="184"/>
      <c r="EC80" s="184"/>
      <c r="ED80" s="184"/>
      <c r="EE80" s="184"/>
      <c r="EF80" s="184"/>
      <c r="EG80" s="184"/>
      <c r="EH80" s="184"/>
      <c r="EI80" s="184"/>
      <c r="EJ80" s="184"/>
      <c r="EK80" s="184"/>
      <c r="EL80" s="184"/>
      <c r="EM80" s="184"/>
      <c r="EN80" s="184"/>
      <c r="EO80" s="184"/>
      <c r="EP80" s="184"/>
      <c r="EQ80" s="184"/>
      <c r="ER80" s="184"/>
      <c r="ES80" s="184"/>
      <c r="ET80" s="184"/>
      <c r="EU80" s="184"/>
      <c r="EV80" s="184"/>
      <c r="EW80" s="184"/>
      <c r="EX80" s="184"/>
      <c r="EY80" s="184"/>
      <c r="EZ80" s="184"/>
      <c r="FA80" s="184"/>
      <c r="FB80" s="184"/>
      <c r="FC80" s="184"/>
      <c r="FD80" s="184"/>
      <c r="FE80" s="184"/>
      <c r="FF80" s="184"/>
      <c r="FG80" s="184"/>
      <c r="FH80" s="184"/>
      <c r="FI80" s="184"/>
      <c r="FJ80" s="184"/>
      <c r="FK80" s="184"/>
      <c r="FL80" s="184"/>
      <c r="FM80" s="184"/>
      <c r="FN80" s="185"/>
    </row>
    <row r="81" spans="14:171" ht="7.5" customHeight="1" x14ac:dyDescent="0.15">
      <c r="N81" s="70"/>
      <c r="O81" s="71"/>
      <c r="P81" s="71"/>
      <c r="Q81" s="71"/>
      <c r="R81" s="71"/>
      <c r="S81" s="72"/>
      <c r="T81" s="114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4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9"/>
      <c r="BA81" s="114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2"/>
      <c r="BS81" s="22"/>
      <c r="BT81" s="23"/>
      <c r="BU81" s="23"/>
      <c r="BV81" s="23"/>
      <c r="BW81" s="23"/>
      <c r="BX81" s="23"/>
      <c r="BY81" s="23"/>
      <c r="BZ81" s="23"/>
      <c r="CA81" s="23"/>
      <c r="CB81" s="23"/>
      <c r="CC81" s="24"/>
      <c r="CD81" s="217"/>
      <c r="CE81" s="160"/>
      <c r="CF81" s="160"/>
      <c r="CG81" s="160"/>
      <c r="CH81" s="167"/>
      <c r="CI81" s="159"/>
      <c r="CJ81" s="160"/>
      <c r="CK81" s="160"/>
      <c r="CL81" s="160"/>
      <c r="CM81" s="161"/>
      <c r="CN81" s="164"/>
      <c r="CO81" s="160"/>
      <c r="CP81" s="160"/>
      <c r="CQ81" s="160"/>
      <c r="CR81" s="161"/>
      <c r="CS81" s="164"/>
      <c r="CT81" s="160"/>
      <c r="CU81" s="160"/>
      <c r="CV81" s="160"/>
      <c r="CW81" s="167"/>
      <c r="CX81" s="159"/>
      <c r="CY81" s="160"/>
      <c r="CZ81" s="160"/>
      <c r="DA81" s="160"/>
      <c r="DB81" s="161"/>
      <c r="DC81" s="164"/>
      <c r="DD81" s="160"/>
      <c r="DE81" s="160"/>
      <c r="DF81" s="160"/>
      <c r="DG81" s="161"/>
      <c r="DH81" s="164"/>
      <c r="DI81" s="160"/>
      <c r="DJ81" s="160"/>
      <c r="DK81" s="160"/>
      <c r="DL81" s="170"/>
      <c r="DM81" s="186"/>
      <c r="DN81" s="187"/>
      <c r="DO81" s="187"/>
      <c r="DP81" s="187"/>
      <c r="DQ81" s="187"/>
      <c r="DR81" s="187"/>
      <c r="DS81" s="187"/>
      <c r="DT81" s="187"/>
      <c r="DU81" s="187"/>
      <c r="DV81" s="187"/>
      <c r="DW81" s="187"/>
      <c r="DX81" s="187"/>
      <c r="DY81" s="187"/>
      <c r="DZ81" s="187"/>
      <c r="EA81" s="187"/>
      <c r="EB81" s="187"/>
      <c r="EC81" s="187"/>
      <c r="ED81" s="187"/>
      <c r="EE81" s="187"/>
      <c r="EF81" s="187"/>
      <c r="EG81" s="187"/>
      <c r="EH81" s="187"/>
      <c r="EI81" s="187"/>
      <c r="EJ81" s="187"/>
      <c r="EK81" s="187"/>
      <c r="EL81" s="187"/>
      <c r="EM81" s="187"/>
      <c r="EN81" s="187"/>
      <c r="EO81" s="187"/>
      <c r="EP81" s="187"/>
      <c r="EQ81" s="187"/>
      <c r="ER81" s="187"/>
      <c r="ES81" s="187"/>
      <c r="ET81" s="187"/>
      <c r="EU81" s="187"/>
      <c r="EV81" s="187"/>
      <c r="EW81" s="187"/>
      <c r="EX81" s="187"/>
      <c r="EY81" s="187"/>
      <c r="EZ81" s="187"/>
      <c r="FA81" s="187"/>
      <c r="FB81" s="187"/>
      <c r="FC81" s="187"/>
      <c r="FD81" s="187"/>
      <c r="FE81" s="187"/>
      <c r="FF81" s="187"/>
      <c r="FG81" s="187"/>
      <c r="FH81" s="187"/>
      <c r="FI81" s="187"/>
      <c r="FJ81" s="187"/>
      <c r="FK81" s="187"/>
      <c r="FL81" s="187"/>
      <c r="FM81" s="187"/>
      <c r="FN81" s="188"/>
      <c r="FO81" s="3"/>
    </row>
    <row r="82" spans="14:171" ht="7.5" customHeight="1" x14ac:dyDescent="0.15">
      <c r="N82" s="40">
        <v>10</v>
      </c>
      <c r="O82" s="41"/>
      <c r="P82" s="41"/>
      <c r="Q82" s="41"/>
      <c r="R82" s="41"/>
      <c r="S82" s="42"/>
      <c r="T82" s="29" t="s">
        <v>20</v>
      </c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73" t="s">
        <v>9</v>
      </c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5"/>
      <c r="BA82" s="29" t="s">
        <v>19</v>
      </c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7"/>
      <c r="BS82" s="115" t="s">
        <v>4</v>
      </c>
      <c r="BT82" s="116"/>
      <c r="BU82" s="116"/>
      <c r="BV82" s="116"/>
      <c r="BW82" s="116"/>
      <c r="BX82" s="116"/>
      <c r="BY82" s="116"/>
      <c r="BZ82" s="116"/>
      <c r="CA82" s="116"/>
      <c r="CB82" s="116"/>
      <c r="CC82" s="117"/>
      <c r="CD82" s="215"/>
      <c r="CE82" s="154"/>
      <c r="CF82" s="154"/>
      <c r="CG82" s="154"/>
      <c r="CH82" s="165"/>
      <c r="CI82" s="153"/>
      <c r="CJ82" s="154"/>
      <c r="CK82" s="154"/>
      <c r="CL82" s="154"/>
      <c r="CM82" s="155"/>
      <c r="CN82" s="162"/>
      <c r="CO82" s="154"/>
      <c r="CP82" s="154"/>
      <c r="CQ82" s="154"/>
      <c r="CR82" s="155"/>
      <c r="CS82" s="162"/>
      <c r="CT82" s="154"/>
      <c r="CU82" s="154"/>
      <c r="CV82" s="154"/>
      <c r="CW82" s="165"/>
      <c r="CX82" s="153"/>
      <c r="CY82" s="154"/>
      <c r="CZ82" s="154"/>
      <c r="DA82" s="154"/>
      <c r="DB82" s="155"/>
      <c r="DC82" s="162"/>
      <c r="DD82" s="154"/>
      <c r="DE82" s="154"/>
      <c r="DF82" s="154"/>
      <c r="DG82" s="155"/>
      <c r="DH82" s="162"/>
      <c r="DI82" s="154"/>
      <c r="DJ82" s="154"/>
      <c r="DK82" s="154"/>
      <c r="DL82" s="168"/>
      <c r="DM82" s="11" t="s">
        <v>7</v>
      </c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8"/>
    </row>
    <row r="83" spans="14:171" ht="7.5" customHeight="1" x14ac:dyDescent="0.15">
      <c r="N83" s="43"/>
      <c r="O83" s="44"/>
      <c r="P83" s="44"/>
      <c r="Q83" s="44"/>
      <c r="R83" s="44"/>
      <c r="S83" s="45"/>
      <c r="T83" s="107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7"/>
      <c r="BA83" s="107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28"/>
      <c r="BS83" s="118"/>
      <c r="BT83" s="119"/>
      <c r="BU83" s="119"/>
      <c r="BV83" s="119"/>
      <c r="BW83" s="119"/>
      <c r="BX83" s="119"/>
      <c r="BY83" s="119"/>
      <c r="BZ83" s="119"/>
      <c r="CA83" s="119"/>
      <c r="CB83" s="119"/>
      <c r="CC83" s="120"/>
      <c r="CD83" s="216"/>
      <c r="CE83" s="157"/>
      <c r="CF83" s="157"/>
      <c r="CG83" s="157"/>
      <c r="CH83" s="166"/>
      <c r="CI83" s="156"/>
      <c r="CJ83" s="157"/>
      <c r="CK83" s="157"/>
      <c r="CL83" s="157"/>
      <c r="CM83" s="158"/>
      <c r="CN83" s="163"/>
      <c r="CO83" s="157"/>
      <c r="CP83" s="157"/>
      <c r="CQ83" s="157"/>
      <c r="CR83" s="158"/>
      <c r="CS83" s="163"/>
      <c r="CT83" s="157"/>
      <c r="CU83" s="157"/>
      <c r="CV83" s="157"/>
      <c r="CW83" s="166"/>
      <c r="CX83" s="156"/>
      <c r="CY83" s="157"/>
      <c r="CZ83" s="157"/>
      <c r="DA83" s="157"/>
      <c r="DB83" s="158"/>
      <c r="DC83" s="163"/>
      <c r="DD83" s="157"/>
      <c r="DE83" s="157"/>
      <c r="DF83" s="157"/>
      <c r="DG83" s="158"/>
      <c r="DH83" s="163"/>
      <c r="DI83" s="157"/>
      <c r="DJ83" s="157"/>
      <c r="DK83" s="157"/>
      <c r="DL83" s="169"/>
      <c r="DM83" s="177"/>
      <c r="DN83" s="178"/>
      <c r="DO83" s="178"/>
      <c r="DP83" s="178"/>
      <c r="DQ83" s="178"/>
      <c r="DR83" s="178"/>
      <c r="DS83" s="178"/>
      <c r="DT83" s="178"/>
      <c r="DU83" s="178"/>
      <c r="DV83" s="178"/>
      <c r="DW83" s="178"/>
      <c r="DX83" s="178"/>
      <c r="DY83" s="178"/>
      <c r="DZ83" s="178"/>
      <c r="EA83" s="178"/>
      <c r="EB83" s="178"/>
      <c r="EC83" s="178"/>
      <c r="ED83" s="178"/>
      <c r="EE83" s="178"/>
      <c r="EF83" s="178"/>
      <c r="EG83" s="178"/>
      <c r="EH83" s="178"/>
      <c r="EI83" s="178"/>
      <c r="EJ83" s="178"/>
      <c r="EK83" s="178"/>
      <c r="EL83" s="178"/>
      <c r="EM83" s="178"/>
      <c r="EN83" s="178"/>
      <c r="EO83" s="178"/>
      <c r="EP83" s="178"/>
      <c r="EQ83" s="178"/>
      <c r="ER83" s="178"/>
      <c r="ES83" s="178"/>
      <c r="ET83" s="178"/>
      <c r="EU83" s="178"/>
      <c r="EV83" s="178"/>
      <c r="EW83" s="178"/>
      <c r="EX83" s="178"/>
      <c r="EY83" s="178"/>
      <c r="EZ83" s="178"/>
      <c r="FA83" s="178"/>
      <c r="FB83" s="178"/>
      <c r="FC83" s="178"/>
      <c r="FD83" s="178"/>
      <c r="FE83" s="178"/>
      <c r="FF83" s="178"/>
      <c r="FG83" s="178"/>
      <c r="FH83" s="178"/>
      <c r="FI83" s="178"/>
      <c r="FJ83" s="178"/>
      <c r="FK83" s="178"/>
      <c r="FL83" s="178"/>
      <c r="FM83" s="178"/>
      <c r="FN83" s="179"/>
    </row>
    <row r="84" spans="14:171" ht="7.5" customHeight="1" x14ac:dyDescent="0.15">
      <c r="N84" s="46"/>
      <c r="O84" s="47"/>
      <c r="P84" s="47"/>
      <c r="Q84" s="47"/>
      <c r="R84" s="47"/>
      <c r="S84" s="48"/>
      <c r="T84" s="109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7"/>
      <c r="BA84" s="109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29"/>
      <c r="BS84" s="121" t="s">
        <v>5</v>
      </c>
      <c r="BT84" s="122"/>
      <c r="BU84" s="122"/>
      <c r="BV84" s="122"/>
      <c r="BW84" s="122"/>
      <c r="BX84" s="122"/>
      <c r="BY84" s="122"/>
      <c r="BZ84" s="122"/>
      <c r="CA84" s="122"/>
      <c r="CB84" s="122"/>
      <c r="CC84" s="123"/>
      <c r="CD84" s="216"/>
      <c r="CE84" s="157"/>
      <c r="CF84" s="157"/>
      <c r="CG84" s="157"/>
      <c r="CH84" s="166"/>
      <c r="CI84" s="156"/>
      <c r="CJ84" s="157"/>
      <c r="CK84" s="157"/>
      <c r="CL84" s="157"/>
      <c r="CM84" s="158"/>
      <c r="CN84" s="163"/>
      <c r="CO84" s="157"/>
      <c r="CP84" s="157"/>
      <c r="CQ84" s="157"/>
      <c r="CR84" s="158"/>
      <c r="CS84" s="163"/>
      <c r="CT84" s="157"/>
      <c r="CU84" s="157"/>
      <c r="CV84" s="157"/>
      <c r="CW84" s="166"/>
      <c r="CX84" s="156"/>
      <c r="CY84" s="157"/>
      <c r="CZ84" s="157"/>
      <c r="DA84" s="157"/>
      <c r="DB84" s="158"/>
      <c r="DC84" s="163"/>
      <c r="DD84" s="157"/>
      <c r="DE84" s="157"/>
      <c r="DF84" s="157"/>
      <c r="DG84" s="158"/>
      <c r="DH84" s="163"/>
      <c r="DI84" s="157"/>
      <c r="DJ84" s="157"/>
      <c r="DK84" s="157"/>
      <c r="DL84" s="169"/>
      <c r="DM84" s="180"/>
      <c r="DN84" s="181"/>
      <c r="DO84" s="181"/>
      <c r="DP84" s="181"/>
      <c r="DQ84" s="181"/>
      <c r="DR84" s="181"/>
      <c r="DS84" s="181"/>
      <c r="DT84" s="181"/>
      <c r="DU84" s="181"/>
      <c r="DV84" s="181"/>
      <c r="DW84" s="181"/>
      <c r="DX84" s="181"/>
      <c r="DY84" s="181"/>
      <c r="DZ84" s="181"/>
      <c r="EA84" s="181"/>
      <c r="EB84" s="181"/>
      <c r="EC84" s="181"/>
      <c r="ED84" s="181"/>
      <c r="EE84" s="181"/>
      <c r="EF84" s="181"/>
      <c r="EG84" s="181"/>
      <c r="EH84" s="181"/>
      <c r="EI84" s="181"/>
      <c r="EJ84" s="181"/>
      <c r="EK84" s="181"/>
      <c r="EL84" s="181"/>
      <c r="EM84" s="181"/>
      <c r="EN84" s="181"/>
      <c r="EO84" s="181"/>
      <c r="EP84" s="181"/>
      <c r="EQ84" s="181"/>
      <c r="ER84" s="181"/>
      <c r="ES84" s="181"/>
      <c r="ET84" s="181"/>
      <c r="EU84" s="181"/>
      <c r="EV84" s="181"/>
      <c r="EW84" s="181"/>
      <c r="EX84" s="181"/>
      <c r="EY84" s="181"/>
      <c r="EZ84" s="181"/>
      <c r="FA84" s="181"/>
      <c r="FB84" s="181"/>
      <c r="FC84" s="181"/>
      <c r="FD84" s="181"/>
      <c r="FE84" s="181"/>
      <c r="FF84" s="181"/>
      <c r="FG84" s="181"/>
      <c r="FH84" s="181"/>
      <c r="FI84" s="181"/>
      <c r="FJ84" s="181"/>
      <c r="FK84" s="181"/>
      <c r="FL84" s="181"/>
      <c r="FM84" s="181"/>
      <c r="FN84" s="182"/>
    </row>
    <row r="85" spans="14:171" ht="7.5" customHeight="1" x14ac:dyDescent="0.15">
      <c r="N85" s="61" t="s">
        <v>6</v>
      </c>
      <c r="O85" s="62"/>
      <c r="P85" s="62"/>
      <c r="Q85" s="62"/>
      <c r="R85" s="62"/>
      <c r="S85" s="63"/>
      <c r="T85" s="111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7"/>
      <c r="BA85" s="111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30"/>
      <c r="BS85" s="121"/>
      <c r="BT85" s="122"/>
      <c r="BU85" s="122"/>
      <c r="BV85" s="122"/>
      <c r="BW85" s="122"/>
      <c r="BX85" s="122"/>
      <c r="BY85" s="122"/>
      <c r="BZ85" s="122"/>
      <c r="CA85" s="122"/>
      <c r="CB85" s="122"/>
      <c r="CC85" s="123"/>
      <c r="CD85" s="216"/>
      <c r="CE85" s="157"/>
      <c r="CF85" s="157"/>
      <c r="CG85" s="157"/>
      <c r="CH85" s="166"/>
      <c r="CI85" s="156"/>
      <c r="CJ85" s="157"/>
      <c r="CK85" s="157"/>
      <c r="CL85" s="157"/>
      <c r="CM85" s="158"/>
      <c r="CN85" s="163"/>
      <c r="CO85" s="157"/>
      <c r="CP85" s="157"/>
      <c r="CQ85" s="157"/>
      <c r="CR85" s="158"/>
      <c r="CS85" s="163"/>
      <c r="CT85" s="157"/>
      <c r="CU85" s="157"/>
      <c r="CV85" s="157"/>
      <c r="CW85" s="166"/>
      <c r="CX85" s="156"/>
      <c r="CY85" s="157"/>
      <c r="CZ85" s="157"/>
      <c r="DA85" s="157"/>
      <c r="DB85" s="158"/>
      <c r="DC85" s="163"/>
      <c r="DD85" s="157"/>
      <c r="DE85" s="157"/>
      <c r="DF85" s="157"/>
      <c r="DG85" s="158"/>
      <c r="DH85" s="163"/>
      <c r="DI85" s="157"/>
      <c r="DJ85" s="157"/>
      <c r="DK85" s="157"/>
      <c r="DL85" s="169"/>
      <c r="DM85" s="11" t="s">
        <v>10</v>
      </c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8"/>
    </row>
    <row r="86" spans="14:171" ht="7.5" customHeight="1" x14ac:dyDescent="0.15">
      <c r="N86" s="64"/>
      <c r="O86" s="65"/>
      <c r="P86" s="65"/>
      <c r="Q86" s="65"/>
      <c r="R86" s="65"/>
      <c r="S86" s="66"/>
      <c r="T86" s="113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1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7"/>
      <c r="BA86" s="113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9"/>
      <c r="BS86" s="121" t="s">
        <v>18</v>
      </c>
      <c r="BT86" s="122"/>
      <c r="BU86" s="122"/>
      <c r="BV86" s="122"/>
      <c r="BW86" s="122"/>
      <c r="BX86" s="122"/>
      <c r="BY86" s="122"/>
      <c r="BZ86" s="122"/>
      <c r="CA86" s="122"/>
      <c r="CB86" s="122"/>
      <c r="CC86" s="123"/>
      <c r="CD86" s="216"/>
      <c r="CE86" s="157"/>
      <c r="CF86" s="157"/>
      <c r="CG86" s="157"/>
      <c r="CH86" s="166"/>
      <c r="CI86" s="156"/>
      <c r="CJ86" s="157"/>
      <c r="CK86" s="157"/>
      <c r="CL86" s="157"/>
      <c r="CM86" s="158"/>
      <c r="CN86" s="163"/>
      <c r="CO86" s="157"/>
      <c r="CP86" s="157"/>
      <c r="CQ86" s="157"/>
      <c r="CR86" s="158"/>
      <c r="CS86" s="163"/>
      <c r="CT86" s="157"/>
      <c r="CU86" s="157"/>
      <c r="CV86" s="157"/>
      <c r="CW86" s="166"/>
      <c r="CX86" s="156"/>
      <c r="CY86" s="157"/>
      <c r="CZ86" s="157"/>
      <c r="DA86" s="157"/>
      <c r="DB86" s="158"/>
      <c r="DC86" s="163"/>
      <c r="DD86" s="157"/>
      <c r="DE86" s="157"/>
      <c r="DF86" s="157"/>
      <c r="DG86" s="158"/>
      <c r="DH86" s="163"/>
      <c r="DI86" s="157"/>
      <c r="DJ86" s="157"/>
      <c r="DK86" s="157"/>
      <c r="DL86" s="169"/>
      <c r="DM86" s="183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I86" s="184"/>
      <c r="EJ86" s="184"/>
      <c r="EK86" s="184"/>
      <c r="EL86" s="184"/>
      <c r="EM86" s="184"/>
      <c r="EN86" s="184"/>
      <c r="EO86" s="184"/>
      <c r="EP86" s="184"/>
      <c r="EQ86" s="184"/>
      <c r="ER86" s="184"/>
      <c r="ES86" s="184"/>
      <c r="ET86" s="184"/>
      <c r="EU86" s="184"/>
      <c r="EV86" s="184"/>
      <c r="EW86" s="184"/>
      <c r="EX86" s="184"/>
      <c r="EY86" s="184"/>
      <c r="EZ86" s="184"/>
      <c r="FA86" s="184"/>
      <c r="FB86" s="184"/>
      <c r="FC86" s="184"/>
      <c r="FD86" s="184"/>
      <c r="FE86" s="184"/>
      <c r="FF86" s="184"/>
      <c r="FG86" s="184"/>
      <c r="FH86" s="184"/>
      <c r="FI86" s="184"/>
      <c r="FJ86" s="184"/>
      <c r="FK86" s="184"/>
      <c r="FL86" s="184"/>
      <c r="FM86" s="184"/>
      <c r="FN86" s="185"/>
    </row>
    <row r="87" spans="14:171" ht="7.5" customHeight="1" x14ac:dyDescent="0.15">
      <c r="N87" s="67"/>
      <c r="O87" s="68"/>
      <c r="P87" s="68"/>
      <c r="Q87" s="68"/>
      <c r="R87" s="68"/>
      <c r="S87" s="69"/>
      <c r="T87" s="113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1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7"/>
      <c r="BA87" s="113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9"/>
      <c r="BS87" s="121"/>
      <c r="BT87" s="122"/>
      <c r="BU87" s="122"/>
      <c r="BV87" s="122"/>
      <c r="BW87" s="122"/>
      <c r="BX87" s="122"/>
      <c r="BY87" s="122"/>
      <c r="BZ87" s="122"/>
      <c r="CA87" s="122"/>
      <c r="CB87" s="122"/>
      <c r="CC87" s="123"/>
      <c r="CD87" s="216"/>
      <c r="CE87" s="157"/>
      <c r="CF87" s="157"/>
      <c r="CG87" s="157"/>
      <c r="CH87" s="166"/>
      <c r="CI87" s="156"/>
      <c r="CJ87" s="157"/>
      <c r="CK87" s="157"/>
      <c r="CL87" s="157"/>
      <c r="CM87" s="158"/>
      <c r="CN87" s="163"/>
      <c r="CO87" s="157"/>
      <c r="CP87" s="157"/>
      <c r="CQ87" s="157"/>
      <c r="CR87" s="158"/>
      <c r="CS87" s="163"/>
      <c r="CT87" s="157"/>
      <c r="CU87" s="157"/>
      <c r="CV87" s="157"/>
      <c r="CW87" s="166"/>
      <c r="CX87" s="156"/>
      <c r="CY87" s="157"/>
      <c r="CZ87" s="157"/>
      <c r="DA87" s="157"/>
      <c r="DB87" s="158"/>
      <c r="DC87" s="163"/>
      <c r="DD87" s="157"/>
      <c r="DE87" s="157"/>
      <c r="DF87" s="157"/>
      <c r="DG87" s="158"/>
      <c r="DH87" s="163"/>
      <c r="DI87" s="157"/>
      <c r="DJ87" s="157"/>
      <c r="DK87" s="157"/>
      <c r="DL87" s="169"/>
      <c r="DM87" s="183"/>
      <c r="DN87" s="184"/>
      <c r="DO87" s="184"/>
      <c r="DP87" s="184"/>
      <c r="DQ87" s="184"/>
      <c r="DR87" s="184"/>
      <c r="DS87" s="184"/>
      <c r="DT87" s="184"/>
      <c r="DU87" s="184"/>
      <c r="DV87" s="184"/>
      <c r="DW87" s="184"/>
      <c r="DX87" s="184"/>
      <c r="DY87" s="184"/>
      <c r="DZ87" s="184"/>
      <c r="EA87" s="184"/>
      <c r="EB87" s="184"/>
      <c r="EC87" s="184"/>
      <c r="ED87" s="184"/>
      <c r="EE87" s="184"/>
      <c r="EF87" s="184"/>
      <c r="EG87" s="184"/>
      <c r="EH87" s="184"/>
      <c r="EI87" s="184"/>
      <c r="EJ87" s="184"/>
      <c r="EK87" s="184"/>
      <c r="EL87" s="184"/>
      <c r="EM87" s="184"/>
      <c r="EN87" s="184"/>
      <c r="EO87" s="184"/>
      <c r="EP87" s="184"/>
      <c r="EQ87" s="184"/>
      <c r="ER87" s="184"/>
      <c r="ES87" s="184"/>
      <c r="ET87" s="184"/>
      <c r="EU87" s="184"/>
      <c r="EV87" s="184"/>
      <c r="EW87" s="184"/>
      <c r="EX87" s="184"/>
      <c r="EY87" s="184"/>
      <c r="EZ87" s="184"/>
      <c r="FA87" s="184"/>
      <c r="FB87" s="184"/>
      <c r="FC87" s="184"/>
      <c r="FD87" s="184"/>
      <c r="FE87" s="184"/>
      <c r="FF87" s="184"/>
      <c r="FG87" s="184"/>
      <c r="FH87" s="184"/>
      <c r="FI87" s="184"/>
      <c r="FJ87" s="184"/>
      <c r="FK87" s="184"/>
      <c r="FL87" s="184"/>
      <c r="FM87" s="184"/>
      <c r="FN87" s="185"/>
    </row>
    <row r="88" spans="14:171" ht="7.5" customHeight="1" x14ac:dyDescent="0.15">
      <c r="N88" s="70"/>
      <c r="O88" s="71"/>
      <c r="P88" s="71"/>
      <c r="Q88" s="71"/>
      <c r="R88" s="71"/>
      <c r="S88" s="72"/>
      <c r="T88" s="114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4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9"/>
      <c r="BA88" s="114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2"/>
      <c r="BS88" s="22"/>
      <c r="BT88" s="23"/>
      <c r="BU88" s="23"/>
      <c r="BV88" s="23"/>
      <c r="BW88" s="23"/>
      <c r="BX88" s="23"/>
      <c r="BY88" s="23"/>
      <c r="BZ88" s="23"/>
      <c r="CA88" s="23"/>
      <c r="CB88" s="23"/>
      <c r="CC88" s="24"/>
      <c r="CD88" s="217"/>
      <c r="CE88" s="160"/>
      <c r="CF88" s="160"/>
      <c r="CG88" s="160"/>
      <c r="CH88" s="167"/>
      <c r="CI88" s="159"/>
      <c r="CJ88" s="160"/>
      <c r="CK88" s="160"/>
      <c r="CL88" s="160"/>
      <c r="CM88" s="161"/>
      <c r="CN88" s="164"/>
      <c r="CO88" s="160"/>
      <c r="CP88" s="160"/>
      <c r="CQ88" s="160"/>
      <c r="CR88" s="161"/>
      <c r="CS88" s="164"/>
      <c r="CT88" s="160"/>
      <c r="CU88" s="160"/>
      <c r="CV88" s="160"/>
      <c r="CW88" s="167"/>
      <c r="CX88" s="159"/>
      <c r="CY88" s="160"/>
      <c r="CZ88" s="160"/>
      <c r="DA88" s="160"/>
      <c r="DB88" s="161"/>
      <c r="DC88" s="164"/>
      <c r="DD88" s="160"/>
      <c r="DE88" s="160"/>
      <c r="DF88" s="160"/>
      <c r="DG88" s="161"/>
      <c r="DH88" s="164"/>
      <c r="DI88" s="160"/>
      <c r="DJ88" s="160"/>
      <c r="DK88" s="160"/>
      <c r="DL88" s="170"/>
      <c r="DM88" s="186"/>
      <c r="DN88" s="187"/>
      <c r="DO88" s="187"/>
      <c r="DP88" s="187"/>
      <c r="DQ88" s="187"/>
      <c r="DR88" s="187"/>
      <c r="DS88" s="187"/>
      <c r="DT88" s="187"/>
      <c r="DU88" s="187"/>
      <c r="DV88" s="187"/>
      <c r="DW88" s="187"/>
      <c r="DX88" s="187"/>
      <c r="DY88" s="187"/>
      <c r="DZ88" s="187"/>
      <c r="EA88" s="187"/>
      <c r="EB88" s="187"/>
      <c r="EC88" s="187"/>
      <c r="ED88" s="187"/>
      <c r="EE88" s="187"/>
      <c r="EF88" s="187"/>
      <c r="EG88" s="187"/>
      <c r="EH88" s="187"/>
      <c r="EI88" s="187"/>
      <c r="EJ88" s="187"/>
      <c r="EK88" s="187"/>
      <c r="EL88" s="187"/>
      <c r="EM88" s="187"/>
      <c r="EN88" s="187"/>
      <c r="EO88" s="187"/>
      <c r="EP88" s="187"/>
      <c r="EQ88" s="187"/>
      <c r="ER88" s="187"/>
      <c r="ES88" s="187"/>
      <c r="ET88" s="187"/>
      <c r="EU88" s="187"/>
      <c r="EV88" s="187"/>
      <c r="EW88" s="187"/>
      <c r="EX88" s="187"/>
      <c r="EY88" s="187"/>
      <c r="EZ88" s="187"/>
      <c r="FA88" s="187"/>
      <c r="FB88" s="187"/>
      <c r="FC88" s="187"/>
      <c r="FD88" s="187"/>
      <c r="FE88" s="187"/>
      <c r="FF88" s="187"/>
      <c r="FG88" s="187"/>
      <c r="FH88" s="187"/>
      <c r="FI88" s="187"/>
      <c r="FJ88" s="187"/>
      <c r="FK88" s="187"/>
      <c r="FL88" s="187"/>
      <c r="FM88" s="187"/>
      <c r="FN88" s="188"/>
    </row>
    <row r="89" spans="14:171" ht="7.5" customHeight="1" x14ac:dyDescent="0.15">
      <c r="N89" s="40">
        <v>11</v>
      </c>
      <c r="O89" s="41"/>
      <c r="P89" s="41"/>
      <c r="Q89" s="41"/>
      <c r="R89" s="41"/>
      <c r="S89" s="42"/>
      <c r="T89" s="11" t="s">
        <v>15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73" t="s">
        <v>9</v>
      </c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5"/>
      <c r="BA89" s="11" t="s">
        <v>15</v>
      </c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3"/>
      <c r="BS89" s="115" t="s">
        <v>4</v>
      </c>
      <c r="BT89" s="116"/>
      <c r="BU89" s="116"/>
      <c r="BV89" s="116"/>
      <c r="BW89" s="116"/>
      <c r="BX89" s="116"/>
      <c r="BY89" s="116"/>
      <c r="BZ89" s="116"/>
      <c r="CA89" s="116"/>
      <c r="CB89" s="116"/>
      <c r="CC89" s="117"/>
      <c r="CD89" s="215"/>
      <c r="CE89" s="154"/>
      <c r="CF89" s="154"/>
      <c r="CG89" s="154"/>
      <c r="CH89" s="165"/>
      <c r="CI89" s="153"/>
      <c r="CJ89" s="154"/>
      <c r="CK89" s="154"/>
      <c r="CL89" s="154"/>
      <c r="CM89" s="155"/>
      <c r="CN89" s="162"/>
      <c r="CO89" s="154"/>
      <c r="CP89" s="154"/>
      <c r="CQ89" s="154"/>
      <c r="CR89" s="155"/>
      <c r="CS89" s="162"/>
      <c r="CT89" s="154"/>
      <c r="CU89" s="154"/>
      <c r="CV89" s="154"/>
      <c r="CW89" s="165"/>
      <c r="CX89" s="153"/>
      <c r="CY89" s="154"/>
      <c r="CZ89" s="154"/>
      <c r="DA89" s="154"/>
      <c r="DB89" s="155"/>
      <c r="DC89" s="162"/>
      <c r="DD89" s="154"/>
      <c r="DE89" s="154"/>
      <c r="DF89" s="154"/>
      <c r="DG89" s="155"/>
      <c r="DH89" s="162"/>
      <c r="DI89" s="154"/>
      <c r="DJ89" s="154"/>
      <c r="DK89" s="154"/>
      <c r="DL89" s="168"/>
      <c r="DM89" s="11" t="s">
        <v>7</v>
      </c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8"/>
    </row>
    <row r="90" spans="14:171" ht="7.5" customHeight="1" x14ac:dyDescent="0.15">
      <c r="N90" s="43"/>
      <c r="O90" s="44"/>
      <c r="P90" s="44"/>
      <c r="Q90" s="44"/>
      <c r="R90" s="44"/>
      <c r="S90" s="45"/>
      <c r="T90" s="107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7"/>
      <c r="BA90" s="107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28"/>
      <c r="BS90" s="118"/>
      <c r="BT90" s="119"/>
      <c r="BU90" s="119"/>
      <c r="BV90" s="119"/>
      <c r="BW90" s="119"/>
      <c r="BX90" s="119"/>
      <c r="BY90" s="119"/>
      <c r="BZ90" s="119"/>
      <c r="CA90" s="119"/>
      <c r="CB90" s="119"/>
      <c r="CC90" s="120"/>
      <c r="CD90" s="216"/>
      <c r="CE90" s="157"/>
      <c r="CF90" s="157"/>
      <c r="CG90" s="157"/>
      <c r="CH90" s="166"/>
      <c r="CI90" s="156"/>
      <c r="CJ90" s="157"/>
      <c r="CK90" s="157"/>
      <c r="CL90" s="157"/>
      <c r="CM90" s="158"/>
      <c r="CN90" s="163"/>
      <c r="CO90" s="157"/>
      <c r="CP90" s="157"/>
      <c r="CQ90" s="157"/>
      <c r="CR90" s="158"/>
      <c r="CS90" s="163"/>
      <c r="CT90" s="157"/>
      <c r="CU90" s="157"/>
      <c r="CV90" s="157"/>
      <c r="CW90" s="166"/>
      <c r="CX90" s="156"/>
      <c r="CY90" s="157"/>
      <c r="CZ90" s="157"/>
      <c r="DA90" s="157"/>
      <c r="DB90" s="158"/>
      <c r="DC90" s="163"/>
      <c r="DD90" s="157"/>
      <c r="DE90" s="157"/>
      <c r="DF90" s="157"/>
      <c r="DG90" s="158"/>
      <c r="DH90" s="163"/>
      <c r="DI90" s="157"/>
      <c r="DJ90" s="157"/>
      <c r="DK90" s="157"/>
      <c r="DL90" s="169"/>
      <c r="DM90" s="177"/>
      <c r="DN90" s="178"/>
      <c r="DO90" s="178"/>
      <c r="DP90" s="178"/>
      <c r="DQ90" s="178"/>
      <c r="DR90" s="178"/>
      <c r="DS90" s="178"/>
      <c r="DT90" s="178"/>
      <c r="DU90" s="178"/>
      <c r="DV90" s="178"/>
      <c r="DW90" s="178"/>
      <c r="DX90" s="178"/>
      <c r="DY90" s="178"/>
      <c r="DZ90" s="178"/>
      <c r="EA90" s="178"/>
      <c r="EB90" s="178"/>
      <c r="EC90" s="178"/>
      <c r="ED90" s="178"/>
      <c r="EE90" s="178"/>
      <c r="EF90" s="178"/>
      <c r="EG90" s="178"/>
      <c r="EH90" s="178"/>
      <c r="EI90" s="178"/>
      <c r="EJ90" s="178"/>
      <c r="EK90" s="178"/>
      <c r="EL90" s="178"/>
      <c r="EM90" s="178"/>
      <c r="EN90" s="178"/>
      <c r="EO90" s="178"/>
      <c r="EP90" s="178"/>
      <c r="EQ90" s="178"/>
      <c r="ER90" s="178"/>
      <c r="ES90" s="178"/>
      <c r="ET90" s="178"/>
      <c r="EU90" s="178"/>
      <c r="EV90" s="178"/>
      <c r="EW90" s="178"/>
      <c r="EX90" s="178"/>
      <c r="EY90" s="178"/>
      <c r="EZ90" s="178"/>
      <c r="FA90" s="178"/>
      <c r="FB90" s="178"/>
      <c r="FC90" s="178"/>
      <c r="FD90" s="178"/>
      <c r="FE90" s="178"/>
      <c r="FF90" s="178"/>
      <c r="FG90" s="178"/>
      <c r="FH90" s="178"/>
      <c r="FI90" s="178"/>
      <c r="FJ90" s="178"/>
      <c r="FK90" s="178"/>
      <c r="FL90" s="178"/>
      <c r="FM90" s="178"/>
      <c r="FN90" s="179"/>
    </row>
    <row r="91" spans="14:171" ht="7.5" customHeight="1" x14ac:dyDescent="0.15">
      <c r="N91" s="46"/>
      <c r="O91" s="47"/>
      <c r="P91" s="47"/>
      <c r="Q91" s="47"/>
      <c r="R91" s="47"/>
      <c r="S91" s="48"/>
      <c r="T91" s="109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7"/>
      <c r="BA91" s="109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29"/>
      <c r="BS91" s="121" t="s">
        <v>5</v>
      </c>
      <c r="BT91" s="122"/>
      <c r="BU91" s="122"/>
      <c r="BV91" s="122"/>
      <c r="BW91" s="122"/>
      <c r="BX91" s="122"/>
      <c r="BY91" s="122"/>
      <c r="BZ91" s="122"/>
      <c r="CA91" s="122"/>
      <c r="CB91" s="122"/>
      <c r="CC91" s="123"/>
      <c r="CD91" s="216"/>
      <c r="CE91" s="157"/>
      <c r="CF91" s="157"/>
      <c r="CG91" s="157"/>
      <c r="CH91" s="166"/>
      <c r="CI91" s="156"/>
      <c r="CJ91" s="157"/>
      <c r="CK91" s="157"/>
      <c r="CL91" s="157"/>
      <c r="CM91" s="158"/>
      <c r="CN91" s="163"/>
      <c r="CO91" s="157"/>
      <c r="CP91" s="157"/>
      <c r="CQ91" s="157"/>
      <c r="CR91" s="158"/>
      <c r="CS91" s="163"/>
      <c r="CT91" s="157"/>
      <c r="CU91" s="157"/>
      <c r="CV91" s="157"/>
      <c r="CW91" s="166"/>
      <c r="CX91" s="156"/>
      <c r="CY91" s="157"/>
      <c r="CZ91" s="157"/>
      <c r="DA91" s="157"/>
      <c r="DB91" s="158"/>
      <c r="DC91" s="163"/>
      <c r="DD91" s="157"/>
      <c r="DE91" s="157"/>
      <c r="DF91" s="157"/>
      <c r="DG91" s="158"/>
      <c r="DH91" s="163"/>
      <c r="DI91" s="157"/>
      <c r="DJ91" s="157"/>
      <c r="DK91" s="157"/>
      <c r="DL91" s="169"/>
      <c r="DM91" s="180"/>
      <c r="DN91" s="181"/>
      <c r="DO91" s="181"/>
      <c r="DP91" s="181"/>
      <c r="DQ91" s="181"/>
      <c r="DR91" s="181"/>
      <c r="DS91" s="181"/>
      <c r="DT91" s="181"/>
      <c r="DU91" s="181"/>
      <c r="DV91" s="181"/>
      <c r="DW91" s="181"/>
      <c r="DX91" s="181"/>
      <c r="DY91" s="181"/>
      <c r="DZ91" s="181"/>
      <c r="EA91" s="181"/>
      <c r="EB91" s="181"/>
      <c r="EC91" s="181"/>
      <c r="ED91" s="181"/>
      <c r="EE91" s="181"/>
      <c r="EF91" s="181"/>
      <c r="EG91" s="181"/>
      <c r="EH91" s="181"/>
      <c r="EI91" s="181"/>
      <c r="EJ91" s="181"/>
      <c r="EK91" s="181"/>
      <c r="EL91" s="181"/>
      <c r="EM91" s="181"/>
      <c r="EN91" s="181"/>
      <c r="EO91" s="181"/>
      <c r="EP91" s="181"/>
      <c r="EQ91" s="181"/>
      <c r="ER91" s="181"/>
      <c r="ES91" s="181"/>
      <c r="ET91" s="181"/>
      <c r="EU91" s="181"/>
      <c r="EV91" s="181"/>
      <c r="EW91" s="181"/>
      <c r="EX91" s="181"/>
      <c r="EY91" s="181"/>
      <c r="EZ91" s="181"/>
      <c r="FA91" s="181"/>
      <c r="FB91" s="181"/>
      <c r="FC91" s="181"/>
      <c r="FD91" s="181"/>
      <c r="FE91" s="181"/>
      <c r="FF91" s="181"/>
      <c r="FG91" s="181"/>
      <c r="FH91" s="181"/>
      <c r="FI91" s="181"/>
      <c r="FJ91" s="181"/>
      <c r="FK91" s="181"/>
      <c r="FL91" s="181"/>
      <c r="FM91" s="181"/>
      <c r="FN91" s="182"/>
    </row>
    <row r="92" spans="14:171" ht="7.5" customHeight="1" x14ac:dyDescent="0.15">
      <c r="N92" s="61" t="s">
        <v>6</v>
      </c>
      <c r="O92" s="62"/>
      <c r="P92" s="62"/>
      <c r="Q92" s="62"/>
      <c r="R92" s="62"/>
      <c r="S92" s="63"/>
      <c r="T92" s="111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7"/>
      <c r="BA92" s="111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30"/>
      <c r="BS92" s="121"/>
      <c r="BT92" s="122"/>
      <c r="BU92" s="122"/>
      <c r="BV92" s="122"/>
      <c r="BW92" s="122"/>
      <c r="BX92" s="122"/>
      <c r="BY92" s="122"/>
      <c r="BZ92" s="122"/>
      <c r="CA92" s="122"/>
      <c r="CB92" s="122"/>
      <c r="CC92" s="123"/>
      <c r="CD92" s="216"/>
      <c r="CE92" s="157"/>
      <c r="CF92" s="157"/>
      <c r="CG92" s="157"/>
      <c r="CH92" s="166"/>
      <c r="CI92" s="156"/>
      <c r="CJ92" s="157"/>
      <c r="CK92" s="157"/>
      <c r="CL92" s="157"/>
      <c r="CM92" s="158"/>
      <c r="CN92" s="163"/>
      <c r="CO92" s="157"/>
      <c r="CP92" s="157"/>
      <c r="CQ92" s="157"/>
      <c r="CR92" s="158"/>
      <c r="CS92" s="163"/>
      <c r="CT92" s="157"/>
      <c r="CU92" s="157"/>
      <c r="CV92" s="157"/>
      <c r="CW92" s="166"/>
      <c r="CX92" s="156"/>
      <c r="CY92" s="157"/>
      <c r="CZ92" s="157"/>
      <c r="DA92" s="157"/>
      <c r="DB92" s="158"/>
      <c r="DC92" s="163"/>
      <c r="DD92" s="157"/>
      <c r="DE92" s="157"/>
      <c r="DF92" s="157"/>
      <c r="DG92" s="158"/>
      <c r="DH92" s="163"/>
      <c r="DI92" s="157"/>
      <c r="DJ92" s="157"/>
      <c r="DK92" s="157"/>
      <c r="DL92" s="169"/>
      <c r="DM92" s="11" t="s">
        <v>10</v>
      </c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8"/>
    </row>
    <row r="93" spans="14:171" ht="7.5" customHeight="1" x14ac:dyDescent="0.15">
      <c r="N93" s="64"/>
      <c r="O93" s="65"/>
      <c r="P93" s="65"/>
      <c r="Q93" s="65"/>
      <c r="R93" s="65"/>
      <c r="S93" s="66"/>
      <c r="T93" s="113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1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7"/>
      <c r="BA93" s="113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9"/>
      <c r="BS93" s="121" t="s">
        <v>18</v>
      </c>
      <c r="BT93" s="122"/>
      <c r="BU93" s="122"/>
      <c r="BV93" s="122"/>
      <c r="BW93" s="122"/>
      <c r="BX93" s="122"/>
      <c r="BY93" s="122"/>
      <c r="BZ93" s="122"/>
      <c r="CA93" s="122"/>
      <c r="CB93" s="122"/>
      <c r="CC93" s="123"/>
      <c r="CD93" s="216"/>
      <c r="CE93" s="157"/>
      <c r="CF93" s="157"/>
      <c r="CG93" s="157"/>
      <c r="CH93" s="166"/>
      <c r="CI93" s="156"/>
      <c r="CJ93" s="157"/>
      <c r="CK93" s="157"/>
      <c r="CL93" s="157"/>
      <c r="CM93" s="158"/>
      <c r="CN93" s="163"/>
      <c r="CO93" s="157"/>
      <c r="CP93" s="157"/>
      <c r="CQ93" s="157"/>
      <c r="CR93" s="158"/>
      <c r="CS93" s="163"/>
      <c r="CT93" s="157"/>
      <c r="CU93" s="157"/>
      <c r="CV93" s="157"/>
      <c r="CW93" s="166"/>
      <c r="CX93" s="156"/>
      <c r="CY93" s="157"/>
      <c r="CZ93" s="157"/>
      <c r="DA93" s="157"/>
      <c r="DB93" s="158"/>
      <c r="DC93" s="163"/>
      <c r="DD93" s="157"/>
      <c r="DE93" s="157"/>
      <c r="DF93" s="157"/>
      <c r="DG93" s="158"/>
      <c r="DH93" s="163"/>
      <c r="DI93" s="157"/>
      <c r="DJ93" s="157"/>
      <c r="DK93" s="157"/>
      <c r="DL93" s="169"/>
      <c r="DM93" s="183"/>
      <c r="DN93" s="184"/>
      <c r="DO93" s="184"/>
      <c r="DP93" s="184"/>
      <c r="DQ93" s="184"/>
      <c r="DR93" s="184"/>
      <c r="DS93" s="184"/>
      <c r="DT93" s="184"/>
      <c r="DU93" s="184"/>
      <c r="DV93" s="184"/>
      <c r="DW93" s="184"/>
      <c r="DX93" s="184"/>
      <c r="DY93" s="184"/>
      <c r="DZ93" s="184"/>
      <c r="EA93" s="184"/>
      <c r="EB93" s="184"/>
      <c r="EC93" s="184"/>
      <c r="ED93" s="184"/>
      <c r="EE93" s="184"/>
      <c r="EF93" s="184"/>
      <c r="EG93" s="184"/>
      <c r="EH93" s="184"/>
      <c r="EI93" s="184"/>
      <c r="EJ93" s="184"/>
      <c r="EK93" s="184"/>
      <c r="EL93" s="184"/>
      <c r="EM93" s="184"/>
      <c r="EN93" s="184"/>
      <c r="EO93" s="184"/>
      <c r="EP93" s="184"/>
      <c r="EQ93" s="184"/>
      <c r="ER93" s="184"/>
      <c r="ES93" s="184"/>
      <c r="ET93" s="184"/>
      <c r="EU93" s="184"/>
      <c r="EV93" s="184"/>
      <c r="EW93" s="184"/>
      <c r="EX93" s="184"/>
      <c r="EY93" s="184"/>
      <c r="EZ93" s="184"/>
      <c r="FA93" s="184"/>
      <c r="FB93" s="184"/>
      <c r="FC93" s="184"/>
      <c r="FD93" s="184"/>
      <c r="FE93" s="184"/>
      <c r="FF93" s="184"/>
      <c r="FG93" s="184"/>
      <c r="FH93" s="184"/>
      <c r="FI93" s="184"/>
      <c r="FJ93" s="184"/>
      <c r="FK93" s="184"/>
      <c r="FL93" s="184"/>
      <c r="FM93" s="184"/>
      <c r="FN93" s="185"/>
    </row>
    <row r="94" spans="14:171" ht="7.5" customHeight="1" x14ac:dyDescent="0.15">
      <c r="N94" s="67"/>
      <c r="O94" s="68"/>
      <c r="P94" s="68"/>
      <c r="Q94" s="68"/>
      <c r="R94" s="68"/>
      <c r="S94" s="69"/>
      <c r="T94" s="113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1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7"/>
      <c r="BA94" s="113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9"/>
      <c r="BS94" s="121"/>
      <c r="BT94" s="122"/>
      <c r="BU94" s="122"/>
      <c r="BV94" s="122"/>
      <c r="BW94" s="122"/>
      <c r="BX94" s="122"/>
      <c r="BY94" s="122"/>
      <c r="BZ94" s="122"/>
      <c r="CA94" s="122"/>
      <c r="CB94" s="122"/>
      <c r="CC94" s="123"/>
      <c r="CD94" s="216"/>
      <c r="CE94" s="157"/>
      <c r="CF94" s="157"/>
      <c r="CG94" s="157"/>
      <c r="CH94" s="166"/>
      <c r="CI94" s="156"/>
      <c r="CJ94" s="157"/>
      <c r="CK94" s="157"/>
      <c r="CL94" s="157"/>
      <c r="CM94" s="158"/>
      <c r="CN94" s="163"/>
      <c r="CO94" s="157"/>
      <c r="CP94" s="157"/>
      <c r="CQ94" s="157"/>
      <c r="CR94" s="158"/>
      <c r="CS94" s="163"/>
      <c r="CT94" s="157"/>
      <c r="CU94" s="157"/>
      <c r="CV94" s="157"/>
      <c r="CW94" s="166"/>
      <c r="CX94" s="156"/>
      <c r="CY94" s="157"/>
      <c r="CZ94" s="157"/>
      <c r="DA94" s="157"/>
      <c r="DB94" s="158"/>
      <c r="DC94" s="163"/>
      <c r="DD94" s="157"/>
      <c r="DE94" s="157"/>
      <c r="DF94" s="157"/>
      <c r="DG94" s="158"/>
      <c r="DH94" s="163"/>
      <c r="DI94" s="157"/>
      <c r="DJ94" s="157"/>
      <c r="DK94" s="157"/>
      <c r="DL94" s="169"/>
      <c r="DM94" s="183"/>
      <c r="DN94" s="184"/>
      <c r="DO94" s="184"/>
      <c r="DP94" s="184"/>
      <c r="DQ94" s="184"/>
      <c r="DR94" s="184"/>
      <c r="DS94" s="184"/>
      <c r="DT94" s="184"/>
      <c r="DU94" s="184"/>
      <c r="DV94" s="184"/>
      <c r="DW94" s="184"/>
      <c r="DX94" s="184"/>
      <c r="DY94" s="184"/>
      <c r="DZ94" s="184"/>
      <c r="EA94" s="184"/>
      <c r="EB94" s="184"/>
      <c r="EC94" s="184"/>
      <c r="ED94" s="184"/>
      <c r="EE94" s="184"/>
      <c r="EF94" s="184"/>
      <c r="EG94" s="184"/>
      <c r="EH94" s="184"/>
      <c r="EI94" s="184"/>
      <c r="EJ94" s="184"/>
      <c r="EK94" s="184"/>
      <c r="EL94" s="184"/>
      <c r="EM94" s="184"/>
      <c r="EN94" s="184"/>
      <c r="EO94" s="184"/>
      <c r="EP94" s="184"/>
      <c r="EQ94" s="184"/>
      <c r="ER94" s="184"/>
      <c r="ES94" s="184"/>
      <c r="ET94" s="184"/>
      <c r="EU94" s="184"/>
      <c r="EV94" s="184"/>
      <c r="EW94" s="184"/>
      <c r="EX94" s="184"/>
      <c r="EY94" s="184"/>
      <c r="EZ94" s="184"/>
      <c r="FA94" s="184"/>
      <c r="FB94" s="184"/>
      <c r="FC94" s="184"/>
      <c r="FD94" s="184"/>
      <c r="FE94" s="184"/>
      <c r="FF94" s="184"/>
      <c r="FG94" s="184"/>
      <c r="FH94" s="184"/>
      <c r="FI94" s="184"/>
      <c r="FJ94" s="184"/>
      <c r="FK94" s="184"/>
      <c r="FL94" s="184"/>
      <c r="FM94" s="184"/>
      <c r="FN94" s="185"/>
    </row>
    <row r="95" spans="14:171" ht="7.5" customHeight="1" x14ac:dyDescent="0.15">
      <c r="N95" s="70"/>
      <c r="O95" s="71"/>
      <c r="P95" s="71"/>
      <c r="Q95" s="71"/>
      <c r="R95" s="71"/>
      <c r="S95" s="72"/>
      <c r="T95" s="114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4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9"/>
      <c r="BA95" s="114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2"/>
      <c r="BS95" s="22"/>
      <c r="BT95" s="23"/>
      <c r="BU95" s="23"/>
      <c r="BV95" s="23"/>
      <c r="BW95" s="23"/>
      <c r="BX95" s="23"/>
      <c r="BY95" s="23"/>
      <c r="BZ95" s="23"/>
      <c r="CA95" s="23"/>
      <c r="CB95" s="23"/>
      <c r="CC95" s="24"/>
      <c r="CD95" s="217"/>
      <c r="CE95" s="160"/>
      <c r="CF95" s="160"/>
      <c r="CG95" s="160"/>
      <c r="CH95" s="167"/>
      <c r="CI95" s="159"/>
      <c r="CJ95" s="160"/>
      <c r="CK95" s="160"/>
      <c r="CL95" s="160"/>
      <c r="CM95" s="161"/>
      <c r="CN95" s="164"/>
      <c r="CO95" s="160"/>
      <c r="CP95" s="160"/>
      <c r="CQ95" s="160"/>
      <c r="CR95" s="161"/>
      <c r="CS95" s="164"/>
      <c r="CT95" s="160"/>
      <c r="CU95" s="160"/>
      <c r="CV95" s="160"/>
      <c r="CW95" s="167"/>
      <c r="CX95" s="159"/>
      <c r="CY95" s="160"/>
      <c r="CZ95" s="160"/>
      <c r="DA95" s="160"/>
      <c r="DB95" s="161"/>
      <c r="DC95" s="164"/>
      <c r="DD95" s="160"/>
      <c r="DE95" s="160"/>
      <c r="DF95" s="160"/>
      <c r="DG95" s="161"/>
      <c r="DH95" s="164"/>
      <c r="DI95" s="160"/>
      <c r="DJ95" s="160"/>
      <c r="DK95" s="160"/>
      <c r="DL95" s="170"/>
      <c r="DM95" s="186"/>
      <c r="DN95" s="187"/>
      <c r="DO95" s="187"/>
      <c r="DP95" s="187"/>
      <c r="DQ95" s="187"/>
      <c r="DR95" s="187"/>
      <c r="DS95" s="187"/>
      <c r="DT95" s="187"/>
      <c r="DU95" s="187"/>
      <c r="DV95" s="187"/>
      <c r="DW95" s="187"/>
      <c r="DX95" s="187"/>
      <c r="DY95" s="187"/>
      <c r="DZ95" s="187"/>
      <c r="EA95" s="187"/>
      <c r="EB95" s="187"/>
      <c r="EC95" s="187"/>
      <c r="ED95" s="187"/>
      <c r="EE95" s="187"/>
      <c r="EF95" s="187"/>
      <c r="EG95" s="187"/>
      <c r="EH95" s="187"/>
      <c r="EI95" s="187"/>
      <c r="EJ95" s="187"/>
      <c r="EK95" s="187"/>
      <c r="EL95" s="187"/>
      <c r="EM95" s="187"/>
      <c r="EN95" s="187"/>
      <c r="EO95" s="187"/>
      <c r="EP95" s="187"/>
      <c r="EQ95" s="187"/>
      <c r="ER95" s="187"/>
      <c r="ES95" s="187"/>
      <c r="ET95" s="187"/>
      <c r="EU95" s="187"/>
      <c r="EV95" s="187"/>
      <c r="EW95" s="187"/>
      <c r="EX95" s="187"/>
      <c r="EY95" s="187"/>
      <c r="EZ95" s="187"/>
      <c r="FA95" s="187"/>
      <c r="FB95" s="187"/>
      <c r="FC95" s="187"/>
      <c r="FD95" s="187"/>
      <c r="FE95" s="187"/>
      <c r="FF95" s="187"/>
      <c r="FG95" s="187"/>
      <c r="FH95" s="187"/>
      <c r="FI95" s="187"/>
      <c r="FJ95" s="187"/>
      <c r="FK95" s="187"/>
      <c r="FL95" s="187"/>
      <c r="FM95" s="187"/>
      <c r="FN95" s="188"/>
    </row>
    <row r="96" spans="14:171" ht="7.5" customHeight="1" x14ac:dyDescent="0.15">
      <c r="N96" s="40">
        <v>12</v>
      </c>
      <c r="O96" s="41"/>
      <c r="P96" s="41"/>
      <c r="Q96" s="41"/>
      <c r="R96" s="41"/>
      <c r="S96" s="42"/>
      <c r="T96" s="11" t="s">
        <v>19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73" t="s">
        <v>9</v>
      </c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5"/>
      <c r="BA96" s="11" t="s">
        <v>17</v>
      </c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3"/>
      <c r="BS96" s="115" t="s">
        <v>4</v>
      </c>
      <c r="BT96" s="116"/>
      <c r="BU96" s="116"/>
      <c r="BV96" s="116"/>
      <c r="BW96" s="116"/>
      <c r="BX96" s="116"/>
      <c r="BY96" s="116"/>
      <c r="BZ96" s="116"/>
      <c r="CA96" s="116"/>
      <c r="CB96" s="116"/>
      <c r="CC96" s="117"/>
      <c r="CD96" s="215"/>
      <c r="CE96" s="154"/>
      <c r="CF96" s="154"/>
      <c r="CG96" s="154"/>
      <c r="CH96" s="165"/>
      <c r="CI96" s="153"/>
      <c r="CJ96" s="154"/>
      <c r="CK96" s="154"/>
      <c r="CL96" s="154"/>
      <c r="CM96" s="155"/>
      <c r="CN96" s="162"/>
      <c r="CO96" s="154"/>
      <c r="CP96" s="154"/>
      <c r="CQ96" s="154"/>
      <c r="CR96" s="155"/>
      <c r="CS96" s="162"/>
      <c r="CT96" s="154"/>
      <c r="CU96" s="154"/>
      <c r="CV96" s="154"/>
      <c r="CW96" s="165"/>
      <c r="CX96" s="153"/>
      <c r="CY96" s="154"/>
      <c r="CZ96" s="154"/>
      <c r="DA96" s="154"/>
      <c r="DB96" s="155"/>
      <c r="DC96" s="162"/>
      <c r="DD96" s="154"/>
      <c r="DE96" s="154"/>
      <c r="DF96" s="154"/>
      <c r="DG96" s="155"/>
      <c r="DH96" s="162"/>
      <c r="DI96" s="154"/>
      <c r="DJ96" s="154"/>
      <c r="DK96" s="154"/>
      <c r="DL96" s="168"/>
      <c r="DM96" s="11" t="s">
        <v>7</v>
      </c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8"/>
    </row>
    <row r="97" spans="14:171" ht="7.5" customHeight="1" x14ac:dyDescent="0.15">
      <c r="N97" s="43"/>
      <c r="O97" s="44"/>
      <c r="P97" s="44"/>
      <c r="Q97" s="44"/>
      <c r="R97" s="44"/>
      <c r="S97" s="45"/>
      <c r="T97" s="107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7"/>
      <c r="BA97" s="107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28"/>
      <c r="BS97" s="118"/>
      <c r="BT97" s="119"/>
      <c r="BU97" s="119"/>
      <c r="BV97" s="119"/>
      <c r="BW97" s="119"/>
      <c r="BX97" s="119"/>
      <c r="BY97" s="119"/>
      <c r="BZ97" s="119"/>
      <c r="CA97" s="119"/>
      <c r="CB97" s="119"/>
      <c r="CC97" s="120"/>
      <c r="CD97" s="216"/>
      <c r="CE97" s="157"/>
      <c r="CF97" s="157"/>
      <c r="CG97" s="157"/>
      <c r="CH97" s="166"/>
      <c r="CI97" s="156"/>
      <c r="CJ97" s="157"/>
      <c r="CK97" s="157"/>
      <c r="CL97" s="157"/>
      <c r="CM97" s="158"/>
      <c r="CN97" s="163"/>
      <c r="CO97" s="157"/>
      <c r="CP97" s="157"/>
      <c r="CQ97" s="157"/>
      <c r="CR97" s="158"/>
      <c r="CS97" s="163"/>
      <c r="CT97" s="157"/>
      <c r="CU97" s="157"/>
      <c r="CV97" s="157"/>
      <c r="CW97" s="166"/>
      <c r="CX97" s="156"/>
      <c r="CY97" s="157"/>
      <c r="CZ97" s="157"/>
      <c r="DA97" s="157"/>
      <c r="DB97" s="158"/>
      <c r="DC97" s="163"/>
      <c r="DD97" s="157"/>
      <c r="DE97" s="157"/>
      <c r="DF97" s="157"/>
      <c r="DG97" s="158"/>
      <c r="DH97" s="163"/>
      <c r="DI97" s="157"/>
      <c r="DJ97" s="157"/>
      <c r="DK97" s="157"/>
      <c r="DL97" s="169"/>
      <c r="DM97" s="177"/>
      <c r="DN97" s="178"/>
      <c r="DO97" s="178"/>
      <c r="DP97" s="178"/>
      <c r="DQ97" s="178"/>
      <c r="DR97" s="178"/>
      <c r="DS97" s="178"/>
      <c r="DT97" s="178"/>
      <c r="DU97" s="178"/>
      <c r="DV97" s="178"/>
      <c r="DW97" s="178"/>
      <c r="DX97" s="178"/>
      <c r="DY97" s="178"/>
      <c r="DZ97" s="178"/>
      <c r="EA97" s="178"/>
      <c r="EB97" s="178"/>
      <c r="EC97" s="178"/>
      <c r="ED97" s="178"/>
      <c r="EE97" s="178"/>
      <c r="EF97" s="178"/>
      <c r="EG97" s="178"/>
      <c r="EH97" s="178"/>
      <c r="EI97" s="178"/>
      <c r="EJ97" s="178"/>
      <c r="EK97" s="178"/>
      <c r="EL97" s="178"/>
      <c r="EM97" s="178"/>
      <c r="EN97" s="178"/>
      <c r="EO97" s="178"/>
      <c r="EP97" s="178"/>
      <c r="EQ97" s="178"/>
      <c r="ER97" s="178"/>
      <c r="ES97" s="178"/>
      <c r="ET97" s="178"/>
      <c r="EU97" s="178"/>
      <c r="EV97" s="178"/>
      <c r="EW97" s="178"/>
      <c r="EX97" s="178"/>
      <c r="EY97" s="178"/>
      <c r="EZ97" s="178"/>
      <c r="FA97" s="178"/>
      <c r="FB97" s="178"/>
      <c r="FC97" s="178"/>
      <c r="FD97" s="178"/>
      <c r="FE97" s="178"/>
      <c r="FF97" s="178"/>
      <c r="FG97" s="178"/>
      <c r="FH97" s="178"/>
      <c r="FI97" s="178"/>
      <c r="FJ97" s="178"/>
      <c r="FK97" s="178"/>
      <c r="FL97" s="178"/>
      <c r="FM97" s="178"/>
      <c r="FN97" s="179"/>
    </row>
    <row r="98" spans="14:171" ht="7.5" customHeight="1" x14ac:dyDescent="0.15">
      <c r="N98" s="46"/>
      <c r="O98" s="47"/>
      <c r="P98" s="47"/>
      <c r="Q98" s="47"/>
      <c r="R98" s="47"/>
      <c r="S98" s="48"/>
      <c r="T98" s="109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7"/>
      <c r="BA98" s="109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29"/>
      <c r="BS98" s="121" t="s">
        <v>5</v>
      </c>
      <c r="BT98" s="122"/>
      <c r="BU98" s="122"/>
      <c r="BV98" s="122"/>
      <c r="BW98" s="122"/>
      <c r="BX98" s="122"/>
      <c r="BY98" s="122"/>
      <c r="BZ98" s="122"/>
      <c r="CA98" s="122"/>
      <c r="CB98" s="122"/>
      <c r="CC98" s="123"/>
      <c r="CD98" s="216"/>
      <c r="CE98" s="157"/>
      <c r="CF98" s="157"/>
      <c r="CG98" s="157"/>
      <c r="CH98" s="166"/>
      <c r="CI98" s="156"/>
      <c r="CJ98" s="157"/>
      <c r="CK98" s="157"/>
      <c r="CL98" s="157"/>
      <c r="CM98" s="158"/>
      <c r="CN98" s="163"/>
      <c r="CO98" s="157"/>
      <c r="CP98" s="157"/>
      <c r="CQ98" s="157"/>
      <c r="CR98" s="158"/>
      <c r="CS98" s="163"/>
      <c r="CT98" s="157"/>
      <c r="CU98" s="157"/>
      <c r="CV98" s="157"/>
      <c r="CW98" s="166"/>
      <c r="CX98" s="156"/>
      <c r="CY98" s="157"/>
      <c r="CZ98" s="157"/>
      <c r="DA98" s="157"/>
      <c r="DB98" s="158"/>
      <c r="DC98" s="163"/>
      <c r="DD98" s="157"/>
      <c r="DE98" s="157"/>
      <c r="DF98" s="157"/>
      <c r="DG98" s="158"/>
      <c r="DH98" s="163"/>
      <c r="DI98" s="157"/>
      <c r="DJ98" s="157"/>
      <c r="DK98" s="157"/>
      <c r="DL98" s="169"/>
      <c r="DM98" s="180"/>
      <c r="DN98" s="181"/>
      <c r="DO98" s="181"/>
      <c r="DP98" s="181"/>
      <c r="DQ98" s="181"/>
      <c r="DR98" s="181"/>
      <c r="DS98" s="181"/>
      <c r="DT98" s="181"/>
      <c r="DU98" s="181"/>
      <c r="DV98" s="181"/>
      <c r="DW98" s="181"/>
      <c r="DX98" s="181"/>
      <c r="DY98" s="181"/>
      <c r="DZ98" s="181"/>
      <c r="EA98" s="181"/>
      <c r="EB98" s="181"/>
      <c r="EC98" s="181"/>
      <c r="ED98" s="181"/>
      <c r="EE98" s="181"/>
      <c r="EF98" s="181"/>
      <c r="EG98" s="181"/>
      <c r="EH98" s="181"/>
      <c r="EI98" s="181"/>
      <c r="EJ98" s="181"/>
      <c r="EK98" s="181"/>
      <c r="EL98" s="181"/>
      <c r="EM98" s="181"/>
      <c r="EN98" s="181"/>
      <c r="EO98" s="181"/>
      <c r="EP98" s="181"/>
      <c r="EQ98" s="181"/>
      <c r="ER98" s="181"/>
      <c r="ES98" s="181"/>
      <c r="ET98" s="181"/>
      <c r="EU98" s="181"/>
      <c r="EV98" s="181"/>
      <c r="EW98" s="181"/>
      <c r="EX98" s="181"/>
      <c r="EY98" s="181"/>
      <c r="EZ98" s="181"/>
      <c r="FA98" s="181"/>
      <c r="FB98" s="181"/>
      <c r="FC98" s="181"/>
      <c r="FD98" s="181"/>
      <c r="FE98" s="181"/>
      <c r="FF98" s="181"/>
      <c r="FG98" s="181"/>
      <c r="FH98" s="181"/>
      <c r="FI98" s="181"/>
      <c r="FJ98" s="181"/>
      <c r="FK98" s="181"/>
      <c r="FL98" s="181"/>
      <c r="FM98" s="181"/>
      <c r="FN98" s="182"/>
    </row>
    <row r="99" spans="14:171" ht="7.5" customHeight="1" x14ac:dyDescent="0.15">
      <c r="N99" s="61" t="s">
        <v>6</v>
      </c>
      <c r="O99" s="62"/>
      <c r="P99" s="62"/>
      <c r="Q99" s="62"/>
      <c r="R99" s="62"/>
      <c r="S99" s="63"/>
      <c r="T99" s="111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7"/>
      <c r="BA99" s="111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30"/>
      <c r="BS99" s="121"/>
      <c r="BT99" s="122"/>
      <c r="BU99" s="122"/>
      <c r="BV99" s="122"/>
      <c r="BW99" s="122"/>
      <c r="BX99" s="122"/>
      <c r="BY99" s="122"/>
      <c r="BZ99" s="122"/>
      <c r="CA99" s="122"/>
      <c r="CB99" s="122"/>
      <c r="CC99" s="123"/>
      <c r="CD99" s="216"/>
      <c r="CE99" s="157"/>
      <c r="CF99" s="157"/>
      <c r="CG99" s="157"/>
      <c r="CH99" s="166"/>
      <c r="CI99" s="156"/>
      <c r="CJ99" s="157"/>
      <c r="CK99" s="157"/>
      <c r="CL99" s="157"/>
      <c r="CM99" s="158"/>
      <c r="CN99" s="163"/>
      <c r="CO99" s="157"/>
      <c r="CP99" s="157"/>
      <c r="CQ99" s="157"/>
      <c r="CR99" s="158"/>
      <c r="CS99" s="163"/>
      <c r="CT99" s="157"/>
      <c r="CU99" s="157"/>
      <c r="CV99" s="157"/>
      <c r="CW99" s="166"/>
      <c r="CX99" s="156"/>
      <c r="CY99" s="157"/>
      <c r="CZ99" s="157"/>
      <c r="DA99" s="157"/>
      <c r="DB99" s="158"/>
      <c r="DC99" s="163"/>
      <c r="DD99" s="157"/>
      <c r="DE99" s="157"/>
      <c r="DF99" s="157"/>
      <c r="DG99" s="158"/>
      <c r="DH99" s="163"/>
      <c r="DI99" s="157"/>
      <c r="DJ99" s="157"/>
      <c r="DK99" s="157"/>
      <c r="DL99" s="169"/>
      <c r="DM99" s="11" t="s">
        <v>10</v>
      </c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8"/>
    </row>
    <row r="100" spans="14:171" ht="7.5" customHeight="1" x14ac:dyDescent="0.15">
      <c r="N100" s="64"/>
      <c r="O100" s="65"/>
      <c r="P100" s="65"/>
      <c r="Q100" s="65"/>
      <c r="R100" s="65"/>
      <c r="S100" s="66"/>
      <c r="T100" s="113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1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7"/>
      <c r="BA100" s="113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9"/>
      <c r="BS100" s="121" t="s">
        <v>18</v>
      </c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3"/>
      <c r="CD100" s="216"/>
      <c r="CE100" s="157"/>
      <c r="CF100" s="157"/>
      <c r="CG100" s="157"/>
      <c r="CH100" s="166"/>
      <c r="CI100" s="156"/>
      <c r="CJ100" s="157"/>
      <c r="CK100" s="157"/>
      <c r="CL100" s="157"/>
      <c r="CM100" s="158"/>
      <c r="CN100" s="163"/>
      <c r="CO100" s="157"/>
      <c r="CP100" s="157"/>
      <c r="CQ100" s="157"/>
      <c r="CR100" s="158"/>
      <c r="CS100" s="163"/>
      <c r="CT100" s="157"/>
      <c r="CU100" s="157"/>
      <c r="CV100" s="157"/>
      <c r="CW100" s="166"/>
      <c r="CX100" s="156"/>
      <c r="CY100" s="157"/>
      <c r="CZ100" s="157"/>
      <c r="DA100" s="157"/>
      <c r="DB100" s="158"/>
      <c r="DC100" s="163"/>
      <c r="DD100" s="157"/>
      <c r="DE100" s="157"/>
      <c r="DF100" s="157"/>
      <c r="DG100" s="158"/>
      <c r="DH100" s="163"/>
      <c r="DI100" s="157"/>
      <c r="DJ100" s="157"/>
      <c r="DK100" s="157"/>
      <c r="DL100" s="169"/>
      <c r="DM100" s="183"/>
      <c r="DN100" s="184"/>
      <c r="DO100" s="184"/>
      <c r="DP100" s="184"/>
      <c r="DQ100" s="184"/>
      <c r="DR100" s="184"/>
      <c r="DS100" s="184"/>
      <c r="DT100" s="184"/>
      <c r="DU100" s="184"/>
      <c r="DV100" s="184"/>
      <c r="DW100" s="184"/>
      <c r="DX100" s="184"/>
      <c r="DY100" s="184"/>
      <c r="DZ100" s="184"/>
      <c r="EA100" s="184"/>
      <c r="EB100" s="184"/>
      <c r="EC100" s="184"/>
      <c r="ED100" s="184"/>
      <c r="EE100" s="184"/>
      <c r="EF100" s="184"/>
      <c r="EG100" s="184"/>
      <c r="EH100" s="184"/>
      <c r="EI100" s="184"/>
      <c r="EJ100" s="184"/>
      <c r="EK100" s="184"/>
      <c r="EL100" s="184"/>
      <c r="EM100" s="184"/>
      <c r="EN100" s="184"/>
      <c r="EO100" s="184"/>
      <c r="EP100" s="184"/>
      <c r="EQ100" s="184"/>
      <c r="ER100" s="184"/>
      <c r="ES100" s="184"/>
      <c r="ET100" s="184"/>
      <c r="EU100" s="184"/>
      <c r="EV100" s="184"/>
      <c r="EW100" s="184"/>
      <c r="EX100" s="184"/>
      <c r="EY100" s="184"/>
      <c r="EZ100" s="184"/>
      <c r="FA100" s="184"/>
      <c r="FB100" s="184"/>
      <c r="FC100" s="184"/>
      <c r="FD100" s="184"/>
      <c r="FE100" s="184"/>
      <c r="FF100" s="184"/>
      <c r="FG100" s="184"/>
      <c r="FH100" s="184"/>
      <c r="FI100" s="184"/>
      <c r="FJ100" s="184"/>
      <c r="FK100" s="184"/>
      <c r="FL100" s="184"/>
      <c r="FM100" s="184"/>
      <c r="FN100" s="185"/>
    </row>
    <row r="101" spans="14:171" ht="7.5" customHeight="1" x14ac:dyDescent="0.15">
      <c r="N101" s="67"/>
      <c r="O101" s="68"/>
      <c r="P101" s="68"/>
      <c r="Q101" s="68"/>
      <c r="R101" s="68"/>
      <c r="S101" s="69"/>
      <c r="T101" s="113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1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7"/>
      <c r="BA101" s="113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9"/>
      <c r="BS101" s="121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3"/>
      <c r="CD101" s="216"/>
      <c r="CE101" s="157"/>
      <c r="CF101" s="157"/>
      <c r="CG101" s="157"/>
      <c r="CH101" s="166"/>
      <c r="CI101" s="156"/>
      <c r="CJ101" s="157"/>
      <c r="CK101" s="157"/>
      <c r="CL101" s="157"/>
      <c r="CM101" s="158"/>
      <c r="CN101" s="163"/>
      <c r="CO101" s="157"/>
      <c r="CP101" s="157"/>
      <c r="CQ101" s="157"/>
      <c r="CR101" s="158"/>
      <c r="CS101" s="163"/>
      <c r="CT101" s="157"/>
      <c r="CU101" s="157"/>
      <c r="CV101" s="157"/>
      <c r="CW101" s="166"/>
      <c r="CX101" s="156"/>
      <c r="CY101" s="157"/>
      <c r="CZ101" s="157"/>
      <c r="DA101" s="157"/>
      <c r="DB101" s="158"/>
      <c r="DC101" s="163"/>
      <c r="DD101" s="157"/>
      <c r="DE101" s="157"/>
      <c r="DF101" s="157"/>
      <c r="DG101" s="158"/>
      <c r="DH101" s="163"/>
      <c r="DI101" s="157"/>
      <c r="DJ101" s="157"/>
      <c r="DK101" s="157"/>
      <c r="DL101" s="169"/>
      <c r="DM101" s="183"/>
      <c r="DN101" s="184"/>
      <c r="DO101" s="184"/>
      <c r="DP101" s="184"/>
      <c r="DQ101" s="184"/>
      <c r="DR101" s="184"/>
      <c r="DS101" s="184"/>
      <c r="DT101" s="184"/>
      <c r="DU101" s="184"/>
      <c r="DV101" s="184"/>
      <c r="DW101" s="184"/>
      <c r="DX101" s="184"/>
      <c r="DY101" s="184"/>
      <c r="DZ101" s="184"/>
      <c r="EA101" s="184"/>
      <c r="EB101" s="184"/>
      <c r="EC101" s="184"/>
      <c r="ED101" s="184"/>
      <c r="EE101" s="184"/>
      <c r="EF101" s="184"/>
      <c r="EG101" s="184"/>
      <c r="EH101" s="184"/>
      <c r="EI101" s="184"/>
      <c r="EJ101" s="184"/>
      <c r="EK101" s="184"/>
      <c r="EL101" s="184"/>
      <c r="EM101" s="184"/>
      <c r="EN101" s="184"/>
      <c r="EO101" s="184"/>
      <c r="EP101" s="184"/>
      <c r="EQ101" s="184"/>
      <c r="ER101" s="184"/>
      <c r="ES101" s="184"/>
      <c r="ET101" s="184"/>
      <c r="EU101" s="184"/>
      <c r="EV101" s="184"/>
      <c r="EW101" s="184"/>
      <c r="EX101" s="184"/>
      <c r="EY101" s="184"/>
      <c r="EZ101" s="184"/>
      <c r="FA101" s="184"/>
      <c r="FB101" s="184"/>
      <c r="FC101" s="184"/>
      <c r="FD101" s="184"/>
      <c r="FE101" s="184"/>
      <c r="FF101" s="184"/>
      <c r="FG101" s="184"/>
      <c r="FH101" s="184"/>
      <c r="FI101" s="184"/>
      <c r="FJ101" s="184"/>
      <c r="FK101" s="184"/>
      <c r="FL101" s="184"/>
      <c r="FM101" s="184"/>
      <c r="FN101" s="185"/>
    </row>
    <row r="102" spans="14:171" ht="7.5" customHeight="1" x14ac:dyDescent="0.15">
      <c r="N102" s="70"/>
      <c r="O102" s="71"/>
      <c r="P102" s="71"/>
      <c r="Q102" s="71"/>
      <c r="R102" s="71"/>
      <c r="S102" s="72"/>
      <c r="T102" s="114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4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9"/>
      <c r="BA102" s="114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2"/>
      <c r="BS102" s="22"/>
      <c r="BT102" s="23"/>
      <c r="BU102" s="23"/>
      <c r="BV102" s="23"/>
      <c r="BW102" s="23"/>
      <c r="BX102" s="23"/>
      <c r="BY102" s="23"/>
      <c r="BZ102" s="23"/>
      <c r="CA102" s="23"/>
      <c r="CB102" s="23"/>
      <c r="CC102" s="24"/>
      <c r="CD102" s="217"/>
      <c r="CE102" s="160"/>
      <c r="CF102" s="160"/>
      <c r="CG102" s="160"/>
      <c r="CH102" s="167"/>
      <c r="CI102" s="159"/>
      <c r="CJ102" s="160"/>
      <c r="CK102" s="160"/>
      <c r="CL102" s="160"/>
      <c r="CM102" s="161"/>
      <c r="CN102" s="164"/>
      <c r="CO102" s="160"/>
      <c r="CP102" s="160"/>
      <c r="CQ102" s="160"/>
      <c r="CR102" s="161"/>
      <c r="CS102" s="164"/>
      <c r="CT102" s="160"/>
      <c r="CU102" s="160"/>
      <c r="CV102" s="160"/>
      <c r="CW102" s="167"/>
      <c r="CX102" s="159"/>
      <c r="CY102" s="160"/>
      <c r="CZ102" s="160"/>
      <c r="DA102" s="160"/>
      <c r="DB102" s="161"/>
      <c r="DC102" s="164"/>
      <c r="DD102" s="160"/>
      <c r="DE102" s="160"/>
      <c r="DF102" s="160"/>
      <c r="DG102" s="161"/>
      <c r="DH102" s="164"/>
      <c r="DI102" s="160"/>
      <c r="DJ102" s="160"/>
      <c r="DK102" s="160"/>
      <c r="DL102" s="170"/>
      <c r="DM102" s="186"/>
      <c r="DN102" s="187"/>
      <c r="DO102" s="187"/>
      <c r="DP102" s="187"/>
      <c r="DQ102" s="187"/>
      <c r="DR102" s="187"/>
      <c r="DS102" s="187"/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7"/>
      <c r="EK102" s="187"/>
      <c r="EL102" s="187"/>
      <c r="EM102" s="187"/>
      <c r="EN102" s="187"/>
      <c r="EO102" s="187"/>
      <c r="EP102" s="187"/>
      <c r="EQ102" s="187"/>
      <c r="ER102" s="187"/>
      <c r="ES102" s="187"/>
      <c r="ET102" s="187"/>
      <c r="EU102" s="187"/>
      <c r="EV102" s="187"/>
      <c r="EW102" s="187"/>
      <c r="EX102" s="187"/>
      <c r="EY102" s="187"/>
      <c r="EZ102" s="187"/>
      <c r="FA102" s="187"/>
      <c r="FB102" s="187"/>
      <c r="FC102" s="187"/>
      <c r="FD102" s="187"/>
      <c r="FE102" s="187"/>
      <c r="FF102" s="187"/>
      <c r="FG102" s="187"/>
      <c r="FH102" s="187"/>
      <c r="FI102" s="187"/>
      <c r="FJ102" s="187"/>
      <c r="FK102" s="187"/>
      <c r="FL102" s="187"/>
      <c r="FM102" s="187"/>
      <c r="FN102" s="188"/>
      <c r="FO102" s="3"/>
    </row>
    <row r="103" spans="14:171" ht="7.5" customHeight="1" x14ac:dyDescent="0.15">
      <c r="N103" s="40">
        <v>13</v>
      </c>
      <c r="O103" s="41"/>
      <c r="P103" s="41"/>
      <c r="Q103" s="41"/>
      <c r="R103" s="41"/>
      <c r="S103" s="42"/>
      <c r="T103" s="29" t="s">
        <v>17</v>
      </c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73" t="s">
        <v>9</v>
      </c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5"/>
      <c r="BA103" s="29" t="s">
        <v>17</v>
      </c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7"/>
      <c r="BS103" s="115" t="s">
        <v>4</v>
      </c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7"/>
      <c r="CD103" s="215"/>
      <c r="CE103" s="154"/>
      <c r="CF103" s="154"/>
      <c r="CG103" s="154"/>
      <c r="CH103" s="165"/>
      <c r="CI103" s="153"/>
      <c r="CJ103" s="154"/>
      <c r="CK103" s="154"/>
      <c r="CL103" s="154"/>
      <c r="CM103" s="155"/>
      <c r="CN103" s="162"/>
      <c r="CO103" s="154"/>
      <c r="CP103" s="154"/>
      <c r="CQ103" s="154"/>
      <c r="CR103" s="155"/>
      <c r="CS103" s="162"/>
      <c r="CT103" s="154"/>
      <c r="CU103" s="154"/>
      <c r="CV103" s="154"/>
      <c r="CW103" s="165"/>
      <c r="CX103" s="153"/>
      <c r="CY103" s="154"/>
      <c r="CZ103" s="154"/>
      <c r="DA103" s="154"/>
      <c r="DB103" s="155"/>
      <c r="DC103" s="162"/>
      <c r="DD103" s="154"/>
      <c r="DE103" s="154"/>
      <c r="DF103" s="154"/>
      <c r="DG103" s="155"/>
      <c r="DH103" s="162"/>
      <c r="DI103" s="154"/>
      <c r="DJ103" s="154"/>
      <c r="DK103" s="154"/>
      <c r="DL103" s="168"/>
      <c r="DM103" s="11" t="s">
        <v>7</v>
      </c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8"/>
    </row>
    <row r="104" spans="14:171" ht="7.5" customHeight="1" x14ac:dyDescent="0.15">
      <c r="N104" s="43"/>
      <c r="O104" s="44"/>
      <c r="P104" s="44"/>
      <c r="Q104" s="44"/>
      <c r="R104" s="44"/>
      <c r="S104" s="45"/>
      <c r="T104" s="107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7"/>
      <c r="BA104" s="107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28"/>
      <c r="BS104" s="118"/>
      <c r="BT104" s="119"/>
      <c r="BU104" s="119"/>
      <c r="BV104" s="119"/>
      <c r="BW104" s="119"/>
      <c r="BX104" s="119"/>
      <c r="BY104" s="119"/>
      <c r="BZ104" s="119"/>
      <c r="CA104" s="119"/>
      <c r="CB104" s="119"/>
      <c r="CC104" s="120"/>
      <c r="CD104" s="216"/>
      <c r="CE104" s="157"/>
      <c r="CF104" s="157"/>
      <c r="CG104" s="157"/>
      <c r="CH104" s="166"/>
      <c r="CI104" s="156"/>
      <c r="CJ104" s="157"/>
      <c r="CK104" s="157"/>
      <c r="CL104" s="157"/>
      <c r="CM104" s="158"/>
      <c r="CN104" s="163"/>
      <c r="CO104" s="157"/>
      <c r="CP104" s="157"/>
      <c r="CQ104" s="157"/>
      <c r="CR104" s="158"/>
      <c r="CS104" s="163"/>
      <c r="CT104" s="157"/>
      <c r="CU104" s="157"/>
      <c r="CV104" s="157"/>
      <c r="CW104" s="166"/>
      <c r="CX104" s="156"/>
      <c r="CY104" s="157"/>
      <c r="CZ104" s="157"/>
      <c r="DA104" s="157"/>
      <c r="DB104" s="158"/>
      <c r="DC104" s="163"/>
      <c r="DD104" s="157"/>
      <c r="DE104" s="157"/>
      <c r="DF104" s="157"/>
      <c r="DG104" s="158"/>
      <c r="DH104" s="163"/>
      <c r="DI104" s="157"/>
      <c r="DJ104" s="157"/>
      <c r="DK104" s="157"/>
      <c r="DL104" s="169"/>
      <c r="DM104" s="177"/>
      <c r="DN104" s="178"/>
      <c r="DO104" s="178"/>
      <c r="DP104" s="178"/>
      <c r="DQ104" s="178"/>
      <c r="DR104" s="178"/>
      <c r="DS104" s="178"/>
      <c r="DT104" s="178"/>
      <c r="DU104" s="178"/>
      <c r="DV104" s="178"/>
      <c r="DW104" s="178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78"/>
      <c r="EV104" s="178"/>
      <c r="EW104" s="178"/>
      <c r="EX104" s="178"/>
      <c r="EY104" s="178"/>
      <c r="EZ104" s="178"/>
      <c r="FA104" s="178"/>
      <c r="FB104" s="178"/>
      <c r="FC104" s="178"/>
      <c r="FD104" s="178"/>
      <c r="FE104" s="178"/>
      <c r="FF104" s="178"/>
      <c r="FG104" s="178"/>
      <c r="FH104" s="178"/>
      <c r="FI104" s="178"/>
      <c r="FJ104" s="178"/>
      <c r="FK104" s="178"/>
      <c r="FL104" s="178"/>
      <c r="FM104" s="178"/>
      <c r="FN104" s="179"/>
    </row>
    <row r="105" spans="14:171" ht="7.5" customHeight="1" x14ac:dyDescent="0.15">
      <c r="N105" s="46"/>
      <c r="O105" s="47"/>
      <c r="P105" s="47"/>
      <c r="Q105" s="47"/>
      <c r="R105" s="47"/>
      <c r="S105" s="48"/>
      <c r="T105" s="109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7"/>
      <c r="BA105" s="109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29"/>
      <c r="BS105" s="121" t="s">
        <v>5</v>
      </c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3"/>
      <c r="CD105" s="216"/>
      <c r="CE105" s="157"/>
      <c r="CF105" s="157"/>
      <c r="CG105" s="157"/>
      <c r="CH105" s="166"/>
      <c r="CI105" s="156"/>
      <c r="CJ105" s="157"/>
      <c r="CK105" s="157"/>
      <c r="CL105" s="157"/>
      <c r="CM105" s="158"/>
      <c r="CN105" s="163"/>
      <c r="CO105" s="157"/>
      <c r="CP105" s="157"/>
      <c r="CQ105" s="157"/>
      <c r="CR105" s="158"/>
      <c r="CS105" s="163"/>
      <c r="CT105" s="157"/>
      <c r="CU105" s="157"/>
      <c r="CV105" s="157"/>
      <c r="CW105" s="166"/>
      <c r="CX105" s="156"/>
      <c r="CY105" s="157"/>
      <c r="CZ105" s="157"/>
      <c r="DA105" s="157"/>
      <c r="DB105" s="158"/>
      <c r="DC105" s="163"/>
      <c r="DD105" s="157"/>
      <c r="DE105" s="157"/>
      <c r="DF105" s="157"/>
      <c r="DG105" s="158"/>
      <c r="DH105" s="163"/>
      <c r="DI105" s="157"/>
      <c r="DJ105" s="157"/>
      <c r="DK105" s="157"/>
      <c r="DL105" s="169"/>
      <c r="DM105" s="180"/>
      <c r="DN105" s="181"/>
      <c r="DO105" s="181"/>
      <c r="DP105" s="181"/>
      <c r="DQ105" s="181"/>
      <c r="DR105" s="181"/>
      <c r="DS105" s="181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1"/>
      <c r="EE105" s="181"/>
      <c r="EF105" s="181"/>
      <c r="EG105" s="181"/>
      <c r="EH105" s="181"/>
      <c r="EI105" s="181"/>
      <c r="EJ105" s="181"/>
      <c r="EK105" s="181"/>
      <c r="EL105" s="181"/>
      <c r="EM105" s="181"/>
      <c r="EN105" s="181"/>
      <c r="EO105" s="181"/>
      <c r="EP105" s="181"/>
      <c r="EQ105" s="181"/>
      <c r="ER105" s="181"/>
      <c r="ES105" s="181"/>
      <c r="ET105" s="181"/>
      <c r="EU105" s="181"/>
      <c r="EV105" s="181"/>
      <c r="EW105" s="181"/>
      <c r="EX105" s="181"/>
      <c r="EY105" s="181"/>
      <c r="EZ105" s="181"/>
      <c r="FA105" s="181"/>
      <c r="FB105" s="181"/>
      <c r="FC105" s="181"/>
      <c r="FD105" s="181"/>
      <c r="FE105" s="181"/>
      <c r="FF105" s="181"/>
      <c r="FG105" s="181"/>
      <c r="FH105" s="181"/>
      <c r="FI105" s="181"/>
      <c r="FJ105" s="181"/>
      <c r="FK105" s="181"/>
      <c r="FL105" s="181"/>
      <c r="FM105" s="181"/>
      <c r="FN105" s="182"/>
    </row>
    <row r="106" spans="14:171" ht="7.5" customHeight="1" x14ac:dyDescent="0.15">
      <c r="N106" s="61" t="s">
        <v>6</v>
      </c>
      <c r="O106" s="62"/>
      <c r="P106" s="62"/>
      <c r="Q106" s="62"/>
      <c r="R106" s="62"/>
      <c r="S106" s="63"/>
      <c r="T106" s="111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7"/>
      <c r="BA106" s="111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30"/>
      <c r="BS106" s="121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3"/>
      <c r="CD106" s="216"/>
      <c r="CE106" s="157"/>
      <c r="CF106" s="157"/>
      <c r="CG106" s="157"/>
      <c r="CH106" s="166"/>
      <c r="CI106" s="156"/>
      <c r="CJ106" s="157"/>
      <c r="CK106" s="157"/>
      <c r="CL106" s="157"/>
      <c r="CM106" s="158"/>
      <c r="CN106" s="163"/>
      <c r="CO106" s="157"/>
      <c r="CP106" s="157"/>
      <c r="CQ106" s="157"/>
      <c r="CR106" s="158"/>
      <c r="CS106" s="163"/>
      <c r="CT106" s="157"/>
      <c r="CU106" s="157"/>
      <c r="CV106" s="157"/>
      <c r="CW106" s="166"/>
      <c r="CX106" s="156"/>
      <c r="CY106" s="157"/>
      <c r="CZ106" s="157"/>
      <c r="DA106" s="157"/>
      <c r="DB106" s="158"/>
      <c r="DC106" s="163"/>
      <c r="DD106" s="157"/>
      <c r="DE106" s="157"/>
      <c r="DF106" s="157"/>
      <c r="DG106" s="158"/>
      <c r="DH106" s="163"/>
      <c r="DI106" s="157"/>
      <c r="DJ106" s="157"/>
      <c r="DK106" s="157"/>
      <c r="DL106" s="169"/>
      <c r="DM106" s="11" t="s">
        <v>10</v>
      </c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8"/>
    </row>
    <row r="107" spans="14:171" ht="7.5" customHeight="1" x14ac:dyDescent="0.15">
      <c r="N107" s="64"/>
      <c r="O107" s="65"/>
      <c r="P107" s="65"/>
      <c r="Q107" s="65"/>
      <c r="R107" s="65"/>
      <c r="S107" s="66"/>
      <c r="T107" s="113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1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7"/>
      <c r="BA107" s="113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9"/>
      <c r="BS107" s="121" t="s">
        <v>16</v>
      </c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3"/>
      <c r="CD107" s="216"/>
      <c r="CE107" s="157"/>
      <c r="CF107" s="157"/>
      <c r="CG107" s="157"/>
      <c r="CH107" s="166"/>
      <c r="CI107" s="156"/>
      <c r="CJ107" s="157"/>
      <c r="CK107" s="157"/>
      <c r="CL107" s="157"/>
      <c r="CM107" s="158"/>
      <c r="CN107" s="163"/>
      <c r="CO107" s="157"/>
      <c r="CP107" s="157"/>
      <c r="CQ107" s="157"/>
      <c r="CR107" s="158"/>
      <c r="CS107" s="163"/>
      <c r="CT107" s="157"/>
      <c r="CU107" s="157"/>
      <c r="CV107" s="157"/>
      <c r="CW107" s="166"/>
      <c r="CX107" s="156"/>
      <c r="CY107" s="157"/>
      <c r="CZ107" s="157"/>
      <c r="DA107" s="157"/>
      <c r="DB107" s="158"/>
      <c r="DC107" s="163"/>
      <c r="DD107" s="157"/>
      <c r="DE107" s="157"/>
      <c r="DF107" s="157"/>
      <c r="DG107" s="158"/>
      <c r="DH107" s="163"/>
      <c r="DI107" s="157"/>
      <c r="DJ107" s="157"/>
      <c r="DK107" s="157"/>
      <c r="DL107" s="169"/>
      <c r="DM107" s="183"/>
      <c r="DN107" s="184"/>
      <c r="DO107" s="184"/>
      <c r="DP107" s="184"/>
      <c r="DQ107" s="184"/>
      <c r="DR107" s="184"/>
      <c r="DS107" s="184"/>
      <c r="DT107" s="184"/>
      <c r="DU107" s="184"/>
      <c r="DV107" s="184"/>
      <c r="DW107" s="184"/>
      <c r="DX107" s="184"/>
      <c r="DY107" s="184"/>
      <c r="DZ107" s="184"/>
      <c r="EA107" s="184"/>
      <c r="EB107" s="184"/>
      <c r="EC107" s="184"/>
      <c r="ED107" s="184"/>
      <c r="EE107" s="184"/>
      <c r="EF107" s="184"/>
      <c r="EG107" s="184"/>
      <c r="EH107" s="184"/>
      <c r="EI107" s="184"/>
      <c r="EJ107" s="184"/>
      <c r="EK107" s="184"/>
      <c r="EL107" s="184"/>
      <c r="EM107" s="184"/>
      <c r="EN107" s="184"/>
      <c r="EO107" s="184"/>
      <c r="EP107" s="184"/>
      <c r="EQ107" s="184"/>
      <c r="ER107" s="184"/>
      <c r="ES107" s="184"/>
      <c r="ET107" s="184"/>
      <c r="EU107" s="184"/>
      <c r="EV107" s="184"/>
      <c r="EW107" s="184"/>
      <c r="EX107" s="184"/>
      <c r="EY107" s="184"/>
      <c r="EZ107" s="184"/>
      <c r="FA107" s="184"/>
      <c r="FB107" s="184"/>
      <c r="FC107" s="184"/>
      <c r="FD107" s="184"/>
      <c r="FE107" s="184"/>
      <c r="FF107" s="184"/>
      <c r="FG107" s="184"/>
      <c r="FH107" s="184"/>
      <c r="FI107" s="184"/>
      <c r="FJ107" s="184"/>
      <c r="FK107" s="184"/>
      <c r="FL107" s="184"/>
      <c r="FM107" s="184"/>
      <c r="FN107" s="185"/>
    </row>
    <row r="108" spans="14:171" ht="7.5" customHeight="1" x14ac:dyDescent="0.15">
      <c r="N108" s="67"/>
      <c r="O108" s="68"/>
      <c r="P108" s="68"/>
      <c r="Q108" s="68"/>
      <c r="R108" s="68"/>
      <c r="S108" s="69"/>
      <c r="T108" s="113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1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7"/>
      <c r="BA108" s="113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9"/>
      <c r="BS108" s="121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3"/>
      <c r="CD108" s="216"/>
      <c r="CE108" s="157"/>
      <c r="CF108" s="157"/>
      <c r="CG108" s="157"/>
      <c r="CH108" s="166"/>
      <c r="CI108" s="156"/>
      <c r="CJ108" s="157"/>
      <c r="CK108" s="157"/>
      <c r="CL108" s="157"/>
      <c r="CM108" s="158"/>
      <c r="CN108" s="163"/>
      <c r="CO108" s="157"/>
      <c r="CP108" s="157"/>
      <c r="CQ108" s="157"/>
      <c r="CR108" s="158"/>
      <c r="CS108" s="163"/>
      <c r="CT108" s="157"/>
      <c r="CU108" s="157"/>
      <c r="CV108" s="157"/>
      <c r="CW108" s="166"/>
      <c r="CX108" s="156"/>
      <c r="CY108" s="157"/>
      <c r="CZ108" s="157"/>
      <c r="DA108" s="157"/>
      <c r="DB108" s="158"/>
      <c r="DC108" s="163"/>
      <c r="DD108" s="157"/>
      <c r="DE108" s="157"/>
      <c r="DF108" s="157"/>
      <c r="DG108" s="158"/>
      <c r="DH108" s="163"/>
      <c r="DI108" s="157"/>
      <c r="DJ108" s="157"/>
      <c r="DK108" s="157"/>
      <c r="DL108" s="169"/>
      <c r="DM108" s="183"/>
      <c r="DN108" s="184"/>
      <c r="DO108" s="184"/>
      <c r="DP108" s="184"/>
      <c r="DQ108" s="184"/>
      <c r="DR108" s="184"/>
      <c r="DS108" s="184"/>
      <c r="DT108" s="184"/>
      <c r="DU108" s="184"/>
      <c r="DV108" s="184"/>
      <c r="DW108" s="184"/>
      <c r="DX108" s="184"/>
      <c r="DY108" s="184"/>
      <c r="DZ108" s="184"/>
      <c r="EA108" s="184"/>
      <c r="EB108" s="184"/>
      <c r="EC108" s="184"/>
      <c r="ED108" s="184"/>
      <c r="EE108" s="184"/>
      <c r="EF108" s="184"/>
      <c r="EG108" s="184"/>
      <c r="EH108" s="184"/>
      <c r="EI108" s="184"/>
      <c r="EJ108" s="184"/>
      <c r="EK108" s="184"/>
      <c r="EL108" s="184"/>
      <c r="EM108" s="184"/>
      <c r="EN108" s="184"/>
      <c r="EO108" s="184"/>
      <c r="EP108" s="184"/>
      <c r="EQ108" s="184"/>
      <c r="ER108" s="184"/>
      <c r="ES108" s="184"/>
      <c r="ET108" s="184"/>
      <c r="EU108" s="184"/>
      <c r="EV108" s="184"/>
      <c r="EW108" s="184"/>
      <c r="EX108" s="184"/>
      <c r="EY108" s="184"/>
      <c r="EZ108" s="184"/>
      <c r="FA108" s="184"/>
      <c r="FB108" s="184"/>
      <c r="FC108" s="184"/>
      <c r="FD108" s="184"/>
      <c r="FE108" s="184"/>
      <c r="FF108" s="184"/>
      <c r="FG108" s="184"/>
      <c r="FH108" s="184"/>
      <c r="FI108" s="184"/>
      <c r="FJ108" s="184"/>
      <c r="FK108" s="184"/>
      <c r="FL108" s="184"/>
      <c r="FM108" s="184"/>
      <c r="FN108" s="185"/>
    </row>
    <row r="109" spans="14:171" ht="7.5" customHeight="1" x14ac:dyDescent="0.15">
      <c r="N109" s="70"/>
      <c r="O109" s="71"/>
      <c r="P109" s="71"/>
      <c r="Q109" s="71"/>
      <c r="R109" s="71"/>
      <c r="S109" s="72"/>
      <c r="T109" s="114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4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9"/>
      <c r="BA109" s="114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2"/>
      <c r="BS109" s="22"/>
      <c r="BT109" s="23"/>
      <c r="BU109" s="23"/>
      <c r="BV109" s="23"/>
      <c r="BW109" s="23"/>
      <c r="BX109" s="23"/>
      <c r="BY109" s="23"/>
      <c r="BZ109" s="23"/>
      <c r="CA109" s="23"/>
      <c r="CB109" s="23"/>
      <c r="CC109" s="24"/>
      <c r="CD109" s="217"/>
      <c r="CE109" s="160"/>
      <c r="CF109" s="160"/>
      <c r="CG109" s="160"/>
      <c r="CH109" s="167"/>
      <c r="CI109" s="159"/>
      <c r="CJ109" s="160"/>
      <c r="CK109" s="160"/>
      <c r="CL109" s="160"/>
      <c r="CM109" s="161"/>
      <c r="CN109" s="164"/>
      <c r="CO109" s="160"/>
      <c r="CP109" s="160"/>
      <c r="CQ109" s="160"/>
      <c r="CR109" s="161"/>
      <c r="CS109" s="164"/>
      <c r="CT109" s="160"/>
      <c r="CU109" s="160"/>
      <c r="CV109" s="160"/>
      <c r="CW109" s="167"/>
      <c r="CX109" s="159"/>
      <c r="CY109" s="160"/>
      <c r="CZ109" s="160"/>
      <c r="DA109" s="160"/>
      <c r="DB109" s="161"/>
      <c r="DC109" s="164"/>
      <c r="DD109" s="160"/>
      <c r="DE109" s="160"/>
      <c r="DF109" s="160"/>
      <c r="DG109" s="161"/>
      <c r="DH109" s="164"/>
      <c r="DI109" s="160"/>
      <c r="DJ109" s="160"/>
      <c r="DK109" s="160"/>
      <c r="DL109" s="170"/>
      <c r="DM109" s="186"/>
      <c r="DN109" s="187"/>
      <c r="DO109" s="187"/>
      <c r="DP109" s="187"/>
      <c r="DQ109" s="187"/>
      <c r="DR109" s="187"/>
      <c r="DS109" s="187"/>
      <c r="DT109" s="187"/>
      <c r="DU109" s="187"/>
      <c r="DV109" s="187"/>
      <c r="DW109" s="187"/>
      <c r="DX109" s="187"/>
      <c r="DY109" s="187"/>
      <c r="DZ109" s="187"/>
      <c r="EA109" s="187"/>
      <c r="EB109" s="187"/>
      <c r="EC109" s="187"/>
      <c r="ED109" s="187"/>
      <c r="EE109" s="187"/>
      <c r="EF109" s="187"/>
      <c r="EG109" s="187"/>
      <c r="EH109" s="187"/>
      <c r="EI109" s="187"/>
      <c r="EJ109" s="187"/>
      <c r="EK109" s="187"/>
      <c r="EL109" s="187"/>
      <c r="EM109" s="187"/>
      <c r="EN109" s="187"/>
      <c r="EO109" s="187"/>
      <c r="EP109" s="187"/>
      <c r="EQ109" s="187"/>
      <c r="ER109" s="187"/>
      <c r="ES109" s="187"/>
      <c r="ET109" s="187"/>
      <c r="EU109" s="187"/>
      <c r="EV109" s="187"/>
      <c r="EW109" s="187"/>
      <c r="EX109" s="187"/>
      <c r="EY109" s="187"/>
      <c r="EZ109" s="187"/>
      <c r="FA109" s="187"/>
      <c r="FB109" s="187"/>
      <c r="FC109" s="187"/>
      <c r="FD109" s="187"/>
      <c r="FE109" s="187"/>
      <c r="FF109" s="187"/>
      <c r="FG109" s="187"/>
      <c r="FH109" s="187"/>
      <c r="FI109" s="187"/>
      <c r="FJ109" s="187"/>
      <c r="FK109" s="187"/>
      <c r="FL109" s="187"/>
      <c r="FM109" s="187"/>
      <c r="FN109" s="188"/>
    </row>
    <row r="110" spans="14:171" ht="7.5" customHeight="1" x14ac:dyDescent="0.15">
      <c r="N110" s="40">
        <v>14</v>
      </c>
      <c r="O110" s="41"/>
      <c r="P110" s="41"/>
      <c r="Q110" s="41"/>
      <c r="R110" s="41"/>
      <c r="S110" s="42"/>
      <c r="T110" s="11" t="s">
        <v>15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73" t="s">
        <v>9</v>
      </c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5"/>
      <c r="BA110" s="11" t="s">
        <v>15</v>
      </c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3"/>
      <c r="BS110" s="115" t="s">
        <v>4</v>
      </c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7"/>
      <c r="CD110" s="215"/>
      <c r="CE110" s="154"/>
      <c r="CF110" s="154"/>
      <c r="CG110" s="154"/>
      <c r="CH110" s="165"/>
      <c r="CI110" s="153"/>
      <c r="CJ110" s="154"/>
      <c r="CK110" s="154"/>
      <c r="CL110" s="154"/>
      <c r="CM110" s="155"/>
      <c r="CN110" s="162"/>
      <c r="CO110" s="154"/>
      <c r="CP110" s="154"/>
      <c r="CQ110" s="154"/>
      <c r="CR110" s="155"/>
      <c r="CS110" s="162"/>
      <c r="CT110" s="154"/>
      <c r="CU110" s="154"/>
      <c r="CV110" s="154"/>
      <c r="CW110" s="165"/>
      <c r="CX110" s="153"/>
      <c r="CY110" s="154"/>
      <c r="CZ110" s="154"/>
      <c r="DA110" s="154"/>
      <c r="DB110" s="155"/>
      <c r="DC110" s="162"/>
      <c r="DD110" s="154"/>
      <c r="DE110" s="154"/>
      <c r="DF110" s="154"/>
      <c r="DG110" s="155"/>
      <c r="DH110" s="162"/>
      <c r="DI110" s="154"/>
      <c r="DJ110" s="154"/>
      <c r="DK110" s="154"/>
      <c r="DL110" s="168"/>
      <c r="DM110" s="11" t="s">
        <v>7</v>
      </c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8"/>
    </row>
    <row r="111" spans="14:171" ht="7.5" customHeight="1" x14ac:dyDescent="0.15">
      <c r="N111" s="43"/>
      <c r="O111" s="44"/>
      <c r="P111" s="44"/>
      <c r="Q111" s="44"/>
      <c r="R111" s="44"/>
      <c r="S111" s="45"/>
      <c r="T111" s="107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7"/>
      <c r="BA111" s="107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28"/>
      <c r="BS111" s="118"/>
      <c r="BT111" s="119"/>
      <c r="BU111" s="119"/>
      <c r="BV111" s="119"/>
      <c r="BW111" s="119"/>
      <c r="BX111" s="119"/>
      <c r="BY111" s="119"/>
      <c r="BZ111" s="119"/>
      <c r="CA111" s="119"/>
      <c r="CB111" s="119"/>
      <c r="CC111" s="120"/>
      <c r="CD111" s="216"/>
      <c r="CE111" s="157"/>
      <c r="CF111" s="157"/>
      <c r="CG111" s="157"/>
      <c r="CH111" s="166"/>
      <c r="CI111" s="156"/>
      <c r="CJ111" s="157"/>
      <c r="CK111" s="157"/>
      <c r="CL111" s="157"/>
      <c r="CM111" s="158"/>
      <c r="CN111" s="163"/>
      <c r="CO111" s="157"/>
      <c r="CP111" s="157"/>
      <c r="CQ111" s="157"/>
      <c r="CR111" s="158"/>
      <c r="CS111" s="163"/>
      <c r="CT111" s="157"/>
      <c r="CU111" s="157"/>
      <c r="CV111" s="157"/>
      <c r="CW111" s="166"/>
      <c r="CX111" s="156"/>
      <c r="CY111" s="157"/>
      <c r="CZ111" s="157"/>
      <c r="DA111" s="157"/>
      <c r="DB111" s="158"/>
      <c r="DC111" s="163"/>
      <c r="DD111" s="157"/>
      <c r="DE111" s="157"/>
      <c r="DF111" s="157"/>
      <c r="DG111" s="158"/>
      <c r="DH111" s="163"/>
      <c r="DI111" s="157"/>
      <c r="DJ111" s="157"/>
      <c r="DK111" s="157"/>
      <c r="DL111" s="169"/>
      <c r="DM111" s="177"/>
      <c r="DN111" s="178"/>
      <c r="DO111" s="178"/>
      <c r="DP111" s="178"/>
      <c r="DQ111" s="178"/>
      <c r="DR111" s="178"/>
      <c r="DS111" s="178"/>
      <c r="DT111" s="178"/>
      <c r="DU111" s="178"/>
      <c r="DV111" s="178"/>
      <c r="DW111" s="178"/>
      <c r="DX111" s="178"/>
      <c r="DY111" s="178"/>
      <c r="DZ111" s="178"/>
      <c r="EA111" s="178"/>
      <c r="EB111" s="178"/>
      <c r="EC111" s="178"/>
      <c r="ED111" s="178"/>
      <c r="EE111" s="178"/>
      <c r="EF111" s="178"/>
      <c r="EG111" s="178"/>
      <c r="EH111" s="178"/>
      <c r="EI111" s="178"/>
      <c r="EJ111" s="178"/>
      <c r="EK111" s="178"/>
      <c r="EL111" s="178"/>
      <c r="EM111" s="178"/>
      <c r="EN111" s="178"/>
      <c r="EO111" s="178"/>
      <c r="EP111" s="178"/>
      <c r="EQ111" s="178"/>
      <c r="ER111" s="178"/>
      <c r="ES111" s="178"/>
      <c r="ET111" s="178"/>
      <c r="EU111" s="178"/>
      <c r="EV111" s="178"/>
      <c r="EW111" s="178"/>
      <c r="EX111" s="178"/>
      <c r="EY111" s="178"/>
      <c r="EZ111" s="178"/>
      <c r="FA111" s="178"/>
      <c r="FB111" s="178"/>
      <c r="FC111" s="178"/>
      <c r="FD111" s="178"/>
      <c r="FE111" s="178"/>
      <c r="FF111" s="178"/>
      <c r="FG111" s="178"/>
      <c r="FH111" s="178"/>
      <c r="FI111" s="178"/>
      <c r="FJ111" s="178"/>
      <c r="FK111" s="178"/>
      <c r="FL111" s="178"/>
      <c r="FM111" s="178"/>
      <c r="FN111" s="179"/>
    </row>
    <row r="112" spans="14:171" ht="7.5" customHeight="1" x14ac:dyDescent="0.15">
      <c r="N112" s="46"/>
      <c r="O112" s="47"/>
      <c r="P112" s="47"/>
      <c r="Q112" s="47"/>
      <c r="R112" s="47"/>
      <c r="S112" s="48"/>
      <c r="T112" s="109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7"/>
      <c r="BA112" s="109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29"/>
      <c r="BS112" s="121" t="s">
        <v>5</v>
      </c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3"/>
      <c r="CD112" s="216"/>
      <c r="CE112" s="157"/>
      <c r="CF112" s="157"/>
      <c r="CG112" s="157"/>
      <c r="CH112" s="166"/>
      <c r="CI112" s="156"/>
      <c r="CJ112" s="157"/>
      <c r="CK112" s="157"/>
      <c r="CL112" s="157"/>
      <c r="CM112" s="158"/>
      <c r="CN112" s="163"/>
      <c r="CO112" s="157"/>
      <c r="CP112" s="157"/>
      <c r="CQ112" s="157"/>
      <c r="CR112" s="158"/>
      <c r="CS112" s="163"/>
      <c r="CT112" s="157"/>
      <c r="CU112" s="157"/>
      <c r="CV112" s="157"/>
      <c r="CW112" s="166"/>
      <c r="CX112" s="156"/>
      <c r="CY112" s="157"/>
      <c r="CZ112" s="157"/>
      <c r="DA112" s="157"/>
      <c r="DB112" s="158"/>
      <c r="DC112" s="163"/>
      <c r="DD112" s="157"/>
      <c r="DE112" s="157"/>
      <c r="DF112" s="157"/>
      <c r="DG112" s="158"/>
      <c r="DH112" s="163"/>
      <c r="DI112" s="157"/>
      <c r="DJ112" s="157"/>
      <c r="DK112" s="157"/>
      <c r="DL112" s="169"/>
      <c r="DM112" s="180"/>
      <c r="DN112" s="181"/>
      <c r="DO112" s="181"/>
      <c r="DP112" s="181"/>
      <c r="DQ112" s="181"/>
      <c r="DR112" s="181"/>
      <c r="DS112" s="181"/>
      <c r="DT112" s="181"/>
      <c r="DU112" s="181"/>
      <c r="DV112" s="181"/>
      <c r="DW112" s="181"/>
      <c r="DX112" s="181"/>
      <c r="DY112" s="181"/>
      <c r="DZ112" s="181"/>
      <c r="EA112" s="181"/>
      <c r="EB112" s="181"/>
      <c r="EC112" s="181"/>
      <c r="ED112" s="181"/>
      <c r="EE112" s="181"/>
      <c r="EF112" s="181"/>
      <c r="EG112" s="181"/>
      <c r="EH112" s="181"/>
      <c r="EI112" s="181"/>
      <c r="EJ112" s="181"/>
      <c r="EK112" s="181"/>
      <c r="EL112" s="181"/>
      <c r="EM112" s="181"/>
      <c r="EN112" s="181"/>
      <c r="EO112" s="181"/>
      <c r="EP112" s="181"/>
      <c r="EQ112" s="181"/>
      <c r="ER112" s="181"/>
      <c r="ES112" s="181"/>
      <c r="ET112" s="181"/>
      <c r="EU112" s="181"/>
      <c r="EV112" s="181"/>
      <c r="EW112" s="181"/>
      <c r="EX112" s="181"/>
      <c r="EY112" s="181"/>
      <c r="EZ112" s="181"/>
      <c r="FA112" s="181"/>
      <c r="FB112" s="181"/>
      <c r="FC112" s="181"/>
      <c r="FD112" s="181"/>
      <c r="FE112" s="181"/>
      <c r="FF112" s="181"/>
      <c r="FG112" s="181"/>
      <c r="FH112" s="181"/>
      <c r="FI112" s="181"/>
      <c r="FJ112" s="181"/>
      <c r="FK112" s="181"/>
      <c r="FL112" s="181"/>
      <c r="FM112" s="181"/>
      <c r="FN112" s="182"/>
    </row>
    <row r="113" spans="14:173" ht="7.5" customHeight="1" x14ac:dyDescent="0.15">
      <c r="N113" s="61" t="s">
        <v>6</v>
      </c>
      <c r="O113" s="62"/>
      <c r="P113" s="62"/>
      <c r="Q113" s="62"/>
      <c r="R113" s="62"/>
      <c r="S113" s="63"/>
      <c r="T113" s="111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7"/>
      <c r="BA113" s="111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30"/>
      <c r="BS113" s="121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3"/>
      <c r="CD113" s="216"/>
      <c r="CE113" s="157"/>
      <c r="CF113" s="157"/>
      <c r="CG113" s="157"/>
      <c r="CH113" s="166"/>
      <c r="CI113" s="156"/>
      <c r="CJ113" s="157"/>
      <c r="CK113" s="157"/>
      <c r="CL113" s="157"/>
      <c r="CM113" s="158"/>
      <c r="CN113" s="163"/>
      <c r="CO113" s="157"/>
      <c r="CP113" s="157"/>
      <c r="CQ113" s="157"/>
      <c r="CR113" s="158"/>
      <c r="CS113" s="163"/>
      <c r="CT113" s="157"/>
      <c r="CU113" s="157"/>
      <c r="CV113" s="157"/>
      <c r="CW113" s="166"/>
      <c r="CX113" s="156"/>
      <c r="CY113" s="157"/>
      <c r="CZ113" s="157"/>
      <c r="DA113" s="157"/>
      <c r="DB113" s="158"/>
      <c r="DC113" s="163"/>
      <c r="DD113" s="157"/>
      <c r="DE113" s="157"/>
      <c r="DF113" s="157"/>
      <c r="DG113" s="158"/>
      <c r="DH113" s="163"/>
      <c r="DI113" s="157"/>
      <c r="DJ113" s="157"/>
      <c r="DK113" s="157"/>
      <c r="DL113" s="169"/>
      <c r="DM113" s="11" t="s">
        <v>10</v>
      </c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8"/>
    </row>
    <row r="114" spans="14:173" ht="7.5" customHeight="1" x14ac:dyDescent="0.15">
      <c r="N114" s="64"/>
      <c r="O114" s="65"/>
      <c r="P114" s="65"/>
      <c r="Q114" s="65"/>
      <c r="R114" s="65"/>
      <c r="S114" s="66"/>
      <c r="T114" s="113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1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7"/>
      <c r="BA114" s="113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9"/>
      <c r="BS114" s="121" t="s">
        <v>12</v>
      </c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3"/>
      <c r="CD114" s="216"/>
      <c r="CE114" s="157"/>
      <c r="CF114" s="157"/>
      <c r="CG114" s="157"/>
      <c r="CH114" s="166"/>
      <c r="CI114" s="156"/>
      <c r="CJ114" s="157"/>
      <c r="CK114" s="157"/>
      <c r="CL114" s="157"/>
      <c r="CM114" s="158"/>
      <c r="CN114" s="163"/>
      <c r="CO114" s="157"/>
      <c r="CP114" s="157"/>
      <c r="CQ114" s="157"/>
      <c r="CR114" s="158"/>
      <c r="CS114" s="163"/>
      <c r="CT114" s="157"/>
      <c r="CU114" s="157"/>
      <c r="CV114" s="157"/>
      <c r="CW114" s="166"/>
      <c r="CX114" s="156"/>
      <c r="CY114" s="157"/>
      <c r="CZ114" s="157"/>
      <c r="DA114" s="157"/>
      <c r="DB114" s="158"/>
      <c r="DC114" s="163"/>
      <c r="DD114" s="157"/>
      <c r="DE114" s="157"/>
      <c r="DF114" s="157"/>
      <c r="DG114" s="158"/>
      <c r="DH114" s="163"/>
      <c r="DI114" s="157"/>
      <c r="DJ114" s="157"/>
      <c r="DK114" s="157"/>
      <c r="DL114" s="169"/>
      <c r="DM114" s="183"/>
      <c r="DN114" s="184"/>
      <c r="DO114" s="184"/>
      <c r="DP114" s="184"/>
      <c r="DQ114" s="184"/>
      <c r="DR114" s="184"/>
      <c r="DS114" s="184"/>
      <c r="DT114" s="184"/>
      <c r="DU114" s="184"/>
      <c r="DV114" s="184"/>
      <c r="DW114" s="184"/>
      <c r="DX114" s="184"/>
      <c r="DY114" s="184"/>
      <c r="DZ114" s="184"/>
      <c r="EA114" s="184"/>
      <c r="EB114" s="184"/>
      <c r="EC114" s="184"/>
      <c r="ED114" s="184"/>
      <c r="EE114" s="184"/>
      <c r="EF114" s="184"/>
      <c r="EG114" s="184"/>
      <c r="EH114" s="184"/>
      <c r="EI114" s="184"/>
      <c r="EJ114" s="184"/>
      <c r="EK114" s="184"/>
      <c r="EL114" s="184"/>
      <c r="EM114" s="184"/>
      <c r="EN114" s="184"/>
      <c r="EO114" s="184"/>
      <c r="EP114" s="184"/>
      <c r="EQ114" s="184"/>
      <c r="ER114" s="184"/>
      <c r="ES114" s="184"/>
      <c r="ET114" s="184"/>
      <c r="EU114" s="184"/>
      <c r="EV114" s="184"/>
      <c r="EW114" s="184"/>
      <c r="EX114" s="184"/>
      <c r="EY114" s="184"/>
      <c r="EZ114" s="184"/>
      <c r="FA114" s="184"/>
      <c r="FB114" s="184"/>
      <c r="FC114" s="184"/>
      <c r="FD114" s="184"/>
      <c r="FE114" s="184"/>
      <c r="FF114" s="184"/>
      <c r="FG114" s="184"/>
      <c r="FH114" s="184"/>
      <c r="FI114" s="184"/>
      <c r="FJ114" s="184"/>
      <c r="FK114" s="184"/>
      <c r="FL114" s="184"/>
      <c r="FM114" s="184"/>
      <c r="FN114" s="185"/>
    </row>
    <row r="115" spans="14:173" ht="7.5" customHeight="1" x14ac:dyDescent="0.15">
      <c r="N115" s="67"/>
      <c r="O115" s="68"/>
      <c r="P115" s="68"/>
      <c r="Q115" s="68"/>
      <c r="R115" s="68"/>
      <c r="S115" s="69"/>
      <c r="T115" s="113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1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7"/>
      <c r="BA115" s="113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9"/>
      <c r="BS115" s="121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3"/>
      <c r="CD115" s="216"/>
      <c r="CE115" s="157"/>
      <c r="CF115" s="157"/>
      <c r="CG115" s="157"/>
      <c r="CH115" s="166"/>
      <c r="CI115" s="156"/>
      <c r="CJ115" s="157"/>
      <c r="CK115" s="157"/>
      <c r="CL115" s="157"/>
      <c r="CM115" s="158"/>
      <c r="CN115" s="163"/>
      <c r="CO115" s="157"/>
      <c r="CP115" s="157"/>
      <c r="CQ115" s="157"/>
      <c r="CR115" s="158"/>
      <c r="CS115" s="163"/>
      <c r="CT115" s="157"/>
      <c r="CU115" s="157"/>
      <c r="CV115" s="157"/>
      <c r="CW115" s="166"/>
      <c r="CX115" s="156"/>
      <c r="CY115" s="157"/>
      <c r="CZ115" s="157"/>
      <c r="DA115" s="157"/>
      <c r="DB115" s="158"/>
      <c r="DC115" s="163"/>
      <c r="DD115" s="157"/>
      <c r="DE115" s="157"/>
      <c r="DF115" s="157"/>
      <c r="DG115" s="158"/>
      <c r="DH115" s="163"/>
      <c r="DI115" s="157"/>
      <c r="DJ115" s="157"/>
      <c r="DK115" s="157"/>
      <c r="DL115" s="169"/>
      <c r="DM115" s="183"/>
      <c r="DN115" s="184"/>
      <c r="DO115" s="184"/>
      <c r="DP115" s="184"/>
      <c r="DQ115" s="184"/>
      <c r="DR115" s="184"/>
      <c r="DS115" s="184"/>
      <c r="DT115" s="184"/>
      <c r="DU115" s="184"/>
      <c r="DV115" s="184"/>
      <c r="DW115" s="184"/>
      <c r="DX115" s="184"/>
      <c r="DY115" s="184"/>
      <c r="DZ115" s="184"/>
      <c r="EA115" s="184"/>
      <c r="EB115" s="184"/>
      <c r="EC115" s="184"/>
      <c r="ED115" s="184"/>
      <c r="EE115" s="184"/>
      <c r="EF115" s="184"/>
      <c r="EG115" s="184"/>
      <c r="EH115" s="184"/>
      <c r="EI115" s="184"/>
      <c r="EJ115" s="184"/>
      <c r="EK115" s="184"/>
      <c r="EL115" s="184"/>
      <c r="EM115" s="184"/>
      <c r="EN115" s="184"/>
      <c r="EO115" s="184"/>
      <c r="EP115" s="184"/>
      <c r="EQ115" s="184"/>
      <c r="ER115" s="184"/>
      <c r="ES115" s="184"/>
      <c r="ET115" s="184"/>
      <c r="EU115" s="184"/>
      <c r="EV115" s="184"/>
      <c r="EW115" s="184"/>
      <c r="EX115" s="184"/>
      <c r="EY115" s="184"/>
      <c r="EZ115" s="184"/>
      <c r="FA115" s="184"/>
      <c r="FB115" s="184"/>
      <c r="FC115" s="184"/>
      <c r="FD115" s="184"/>
      <c r="FE115" s="184"/>
      <c r="FF115" s="184"/>
      <c r="FG115" s="184"/>
      <c r="FH115" s="184"/>
      <c r="FI115" s="184"/>
      <c r="FJ115" s="184"/>
      <c r="FK115" s="184"/>
      <c r="FL115" s="184"/>
      <c r="FM115" s="184"/>
      <c r="FN115" s="185"/>
    </row>
    <row r="116" spans="14:173" ht="7.5" customHeight="1" x14ac:dyDescent="0.15">
      <c r="N116" s="70"/>
      <c r="O116" s="71"/>
      <c r="P116" s="71"/>
      <c r="Q116" s="71"/>
      <c r="R116" s="71"/>
      <c r="S116" s="72"/>
      <c r="T116" s="114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4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9"/>
      <c r="BA116" s="114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2"/>
      <c r="BS116" s="22"/>
      <c r="BT116" s="23"/>
      <c r="BU116" s="23"/>
      <c r="BV116" s="23"/>
      <c r="BW116" s="23"/>
      <c r="BX116" s="23"/>
      <c r="BY116" s="23"/>
      <c r="BZ116" s="23"/>
      <c r="CA116" s="23"/>
      <c r="CB116" s="23"/>
      <c r="CC116" s="24"/>
      <c r="CD116" s="217"/>
      <c r="CE116" s="160"/>
      <c r="CF116" s="160"/>
      <c r="CG116" s="160"/>
      <c r="CH116" s="167"/>
      <c r="CI116" s="159"/>
      <c r="CJ116" s="160"/>
      <c r="CK116" s="160"/>
      <c r="CL116" s="160"/>
      <c r="CM116" s="161"/>
      <c r="CN116" s="164"/>
      <c r="CO116" s="160"/>
      <c r="CP116" s="160"/>
      <c r="CQ116" s="160"/>
      <c r="CR116" s="161"/>
      <c r="CS116" s="164"/>
      <c r="CT116" s="160"/>
      <c r="CU116" s="160"/>
      <c r="CV116" s="160"/>
      <c r="CW116" s="167"/>
      <c r="CX116" s="159"/>
      <c r="CY116" s="160"/>
      <c r="CZ116" s="160"/>
      <c r="DA116" s="160"/>
      <c r="DB116" s="161"/>
      <c r="DC116" s="164"/>
      <c r="DD116" s="160"/>
      <c r="DE116" s="160"/>
      <c r="DF116" s="160"/>
      <c r="DG116" s="161"/>
      <c r="DH116" s="164"/>
      <c r="DI116" s="160"/>
      <c r="DJ116" s="160"/>
      <c r="DK116" s="160"/>
      <c r="DL116" s="170"/>
      <c r="DM116" s="186"/>
      <c r="DN116" s="187"/>
      <c r="DO116" s="187"/>
      <c r="DP116" s="187"/>
      <c r="DQ116" s="187"/>
      <c r="DR116" s="187"/>
      <c r="DS116" s="187"/>
      <c r="DT116" s="187"/>
      <c r="DU116" s="187"/>
      <c r="DV116" s="187"/>
      <c r="DW116" s="187"/>
      <c r="DX116" s="187"/>
      <c r="DY116" s="187"/>
      <c r="DZ116" s="187"/>
      <c r="EA116" s="187"/>
      <c r="EB116" s="187"/>
      <c r="EC116" s="187"/>
      <c r="ED116" s="187"/>
      <c r="EE116" s="187"/>
      <c r="EF116" s="187"/>
      <c r="EG116" s="187"/>
      <c r="EH116" s="187"/>
      <c r="EI116" s="187"/>
      <c r="EJ116" s="187"/>
      <c r="EK116" s="187"/>
      <c r="EL116" s="187"/>
      <c r="EM116" s="187"/>
      <c r="EN116" s="187"/>
      <c r="EO116" s="187"/>
      <c r="EP116" s="187"/>
      <c r="EQ116" s="187"/>
      <c r="ER116" s="187"/>
      <c r="ES116" s="187"/>
      <c r="ET116" s="187"/>
      <c r="EU116" s="187"/>
      <c r="EV116" s="187"/>
      <c r="EW116" s="187"/>
      <c r="EX116" s="187"/>
      <c r="EY116" s="187"/>
      <c r="EZ116" s="187"/>
      <c r="FA116" s="187"/>
      <c r="FB116" s="187"/>
      <c r="FC116" s="187"/>
      <c r="FD116" s="187"/>
      <c r="FE116" s="187"/>
      <c r="FF116" s="187"/>
      <c r="FG116" s="187"/>
      <c r="FH116" s="187"/>
      <c r="FI116" s="187"/>
      <c r="FJ116" s="187"/>
      <c r="FK116" s="187"/>
      <c r="FL116" s="187"/>
      <c r="FM116" s="187"/>
      <c r="FN116" s="188"/>
    </row>
    <row r="117" spans="14:173" ht="7.5" customHeight="1" x14ac:dyDescent="0.15">
      <c r="N117" s="40">
        <v>15</v>
      </c>
      <c r="O117" s="41"/>
      <c r="P117" s="41"/>
      <c r="Q117" s="41"/>
      <c r="R117" s="41"/>
      <c r="S117" s="42"/>
      <c r="T117" s="11" t="s">
        <v>14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73" t="s">
        <v>9</v>
      </c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5"/>
      <c r="BA117" s="11" t="s">
        <v>13</v>
      </c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3"/>
      <c r="BS117" s="115" t="s">
        <v>4</v>
      </c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7"/>
      <c r="CD117" s="215"/>
      <c r="CE117" s="154"/>
      <c r="CF117" s="154"/>
      <c r="CG117" s="154"/>
      <c r="CH117" s="165"/>
      <c r="CI117" s="153"/>
      <c r="CJ117" s="154"/>
      <c r="CK117" s="154"/>
      <c r="CL117" s="154"/>
      <c r="CM117" s="155"/>
      <c r="CN117" s="162"/>
      <c r="CO117" s="154"/>
      <c r="CP117" s="154"/>
      <c r="CQ117" s="154"/>
      <c r="CR117" s="155"/>
      <c r="CS117" s="162"/>
      <c r="CT117" s="154"/>
      <c r="CU117" s="154"/>
      <c r="CV117" s="154"/>
      <c r="CW117" s="165"/>
      <c r="CX117" s="153"/>
      <c r="CY117" s="154"/>
      <c r="CZ117" s="154"/>
      <c r="DA117" s="154"/>
      <c r="DB117" s="155"/>
      <c r="DC117" s="162"/>
      <c r="DD117" s="154"/>
      <c r="DE117" s="154"/>
      <c r="DF117" s="154"/>
      <c r="DG117" s="155"/>
      <c r="DH117" s="162"/>
      <c r="DI117" s="154"/>
      <c r="DJ117" s="154"/>
      <c r="DK117" s="154"/>
      <c r="DL117" s="168"/>
      <c r="DM117" s="11" t="s">
        <v>7</v>
      </c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8"/>
    </row>
    <row r="118" spans="14:173" ht="7.5" customHeight="1" x14ac:dyDescent="0.15">
      <c r="N118" s="43"/>
      <c r="O118" s="44"/>
      <c r="P118" s="44"/>
      <c r="Q118" s="44"/>
      <c r="R118" s="44"/>
      <c r="S118" s="45"/>
      <c r="T118" s="107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7"/>
      <c r="BA118" s="107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08"/>
      <c r="BO118" s="108"/>
      <c r="BP118" s="108"/>
      <c r="BQ118" s="108"/>
      <c r="BR118" s="128"/>
      <c r="BS118" s="118"/>
      <c r="BT118" s="119"/>
      <c r="BU118" s="119"/>
      <c r="BV118" s="119"/>
      <c r="BW118" s="119"/>
      <c r="BX118" s="119"/>
      <c r="BY118" s="119"/>
      <c r="BZ118" s="119"/>
      <c r="CA118" s="119"/>
      <c r="CB118" s="119"/>
      <c r="CC118" s="120"/>
      <c r="CD118" s="216"/>
      <c r="CE118" s="157"/>
      <c r="CF118" s="157"/>
      <c r="CG118" s="157"/>
      <c r="CH118" s="166"/>
      <c r="CI118" s="156"/>
      <c r="CJ118" s="157"/>
      <c r="CK118" s="157"/>
      <c r="CL118" s="157"/>
      <c r="CM118" s="158"/>
      <c r="CN118" s="163"/>
      <c r="CO118" s="157"/>
      <c r="CP118" s="157"/>
      <c r="CQ118" s="157"/>
      <c r="CR118" s="158"/>
      <c r="CS118" s="163"/>
      <c r="CT118" s="157"/>
      <c r="CU118" s="157"/>
      <c r="CV118" s="157"/>
      <c r="CW118" s="166"/>
      <c r="CX118" s="156"/>
      <c r="CY118" s="157"/>
      <c r="CZ118" s="157"/>
      <c r="DA118" s="157"/>
      <c r="DB118" s="158"/>
      <c r="DC118" s="163"/>
      <c r="DD118" s="157"/>
      <c r="DE118" s="157"/>
      <c r="DF118" s="157"/>
      <c r="DG118" s="158"/>
      <c r="DH118" s="163"/>
      <c r="DI118" s="157"/>
      <c r="DJ118" s="157"/>
      <c r="DK118" s="157"/>
      <c r="DL118" s="169"/>
      <c r="DM118" s="177"/>
      <c r="DN118" s="178"/>
      <c r="DO118" s="178"/>
      <c r="DP118" s="178"/>
      <c r="DQ118" s="178"/>
      <c r="DR118" s="178"/>
      <c r="DS118" s="178"/>
      <c r="DT118" s="178"/>
      <c r="DU118" s="178"/>
      <c r="DV118" s="178"/>
      <c r="DW118" s="178"/>
      <c r="DX118" s="178"/>
      <c r="DY118" s="178"/>
      <c r="DZ118" s="178"/>
      <c r="EA118" s="178"/>
      <c r="EB118" s="178"/>
      <c r="EC118" s="178"/>
      <c r="ED118" s="178"/>
      <c r="EE118" s="178"/>
      <c r="EF118" s="178"/>
      <c r="EG118" s="178"/>
      <c r="EH118" s="178"/>
      <c r="EI118" s="178"/>
      <c r="EJ118" s="178"/>
      <c r="EK118" s="178"/>
      <c r="EL118" s="178"/>
      <c r="EM118" s="178"/>
      <c r="EN118" s="178"/>
      <c r="EO118" s="178"/>
      <c r="EP118" s="178"/>
      <c r="EQ118" s="178"/>
      <c r="ER118" s="178"/>
      <c r="ES118" s="178"/>
      <c r="ET118" s="178"/>
      <c r="EU118" s="178"/>
      <c r="EV118" s="178"/>
      <c r="EW118" s="178"/>
      <c r="EX118" s="178"/>
      <c r="EY118" s="178"/>
      <c r="EZ118" s="178"/>
      <c r="FA118" s="178"/>
      <c r="FB118" s="178"/>
      <c r="FC118" s="178"/>
      <c r="FD118" s="178"/>
      <c r="FE118" s="178"/>
      <c r="FF118" s="178"/>
      <c r="FG118" s="178"/>
      <c r="FH118" s="178"/>
      <c r="FI118" s="178"/>
      <c r="FJ118" s="178"/>
      <c r="FK118" s="178"/>
      <c r="FL118" s="178"/>
      <c r="FM118" s="178"/>
      <c r="FN118" s="179"/>
    </row>
    <row r="119" spans="14:173" ht="7.5" customHeight="1" x14ac:dyDescent="0.15">
      <c r="N119" s="46"/>
      <c r="O119" s="47"/>
      <c r="P119" s="47"/>
      <c r="Q119" s="47"/>
      <c r="R119" s="47"/>
      <c r="S119" s="48"/>
      <c r="T119" s="109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7"/>
      <c r="BA119" s="109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29"/>
      <c r="BS119" s="121" t="s">
        <v>5</v>
      </c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3"/>
      <c r="CD119" s="216"/>
      <c r="CE119" s="157"/>
      <c r="CF119" s="157"/>
      <c r="CG119" s="157"/>
      <c r="CH119" s="166"/>
      <c r="CI119" s="156"/>
      <c r="CJ119" s="157"/>
      <c r="CK119" s="157"/>
      <c r="CL119" s="157"/>
      <c r="CM119" s="158"/>
      <c r="CN119" s="163"/>
      <c r="CO119" s="157"/>
      <c r="CP119" s="157"/>
      <c r="CQ119" s="157"/>
      <c r="CR119" s="158"/>
      <c r="CS119" s="163"/>
      <c r="CT119" s="157"/>
      <c r="CU119" s="157"/>
      <c r="CV119" s="157"/>
      <c r="CW119" s="166"/>
      <c r="CX119" s="156"/>
      <c r="CY119" s="157"/>
      <c r="CZ119" s="157"/>
      <c r="DA119" s="157"/>
      <c r="DB119" s="158"/>
      <c r="DC119" s="163"/>
      <c r="DD119" s="157"/>
      <c r="DE119" s="157"/>
      <c r="DF119" s="157"/>
      <c r="DG119" s="158"/>
      <c r="DH119" s="163"/>
      <c r="DI119" s="157"/>
      <c r="DJ119" s="157"/>
      <c r="DK119" s="157"/>
      <c r="DL119" s="169"/>
      <c r="DM119" s="180"/>
      <c r="DN119" s="181"/>
      <c r="DO119" s="181"/>
      <c r="DP119" s="181"/>
      <c r="DQ119" s="181"/>
      <c r="DR119" s="181"/>
      <c r="DS119" s="181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1"/>
      <c r="EE119" s="181"/>
      <c r="EF119" s="181"/>
      <c r="EG119" s="181"/>
      <c r="EH119" s="181"/>
      <c r="EI119" s="181"/>
      <c r="EJ119" s="181"/>
      <c r="EK119" s="181"/>
      <c r="EL119" s="181"/>
      <c r="EM119" s="181"/>
      <c r="EN119" s="181"/>
      <c r="EO119" s="181"/>
      <c r="EP119" s="181"/>
      <c r="EQ119" s="181"/>
      <c r="ER119" s="181"/>
      <c r="ES119" s="181"/>
      <c r="ET119" s="181"/>
      <c r="EU119" s="181"/>
      <c r="EV119" s="181"/>
      <c r="EW119" s="181"/>
      <c r="EX119" s="181"/>
      <c r="EY119" s="181"/>
      <c r="EZ119" s="181"/>
      <c r="FA119" s="181"/>
      <c r="FB119" s="181"/>
      <c r="FC119" s="181"/>
      <c r="FD119" s="181"/>
      <c r="FE119" s="181"/>
      <c r="FF119" s="181"/>
      <c r="FG119" s="181"/>
      <c r="FH119" s="181"/>
      <c r="FI119" s="181"/>
      <c r="FJ119" s="181"/>
      <c r="FK119" s="181"/>
      <c r="FL119" s="181"/>
      <c r="FM119" s="181"/>
      <c r="FN119" s="182"/>
    </row>
    <row r="120" spans="14:173" ht="7.5" customHeight="1" x14ac:dyDescent="0.15">
      <c r="N120" s="61" t="s">
        <v>6</v>
      </c>
      <c r="O120" s="62"/>
      <c r="P120" s="62"/>
      <c r="Q120" s="62"/>
      <c r="R120" s="62"/>
      <c r="S120" s="63"/>
      <c r="T120" s="111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7"/>
      <c r="BA120" s="111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30"/>
      <c r="BS120" s="121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3"/>
      <c r="CD120" s="216"/>
      <c r="CE120" s="157"/>
      <c r="CF120" s="157"/>
      <c r="CG120" s="157"/>
      <c r="CH120" s="166"/>
      <c r="CI120" s="156"/>
      <c r="CJ120" s="157"/>
      <c r="CK120" s="157"/>
      <c r="CL120" s="157"/>
      <c r="CM120" s="158"/>
      <c r="CN120" s="163"/>
      <c r="CO120" s="157"/>
      <c r="CP120" s="157"/>
      <c r="CQ120" s="157"/>
      <c r="CR120" s="158"/>
      <c r="CS120" s="163"/>
      <c r="CT120" s="157"/>
      <c r="CU120" s="157"/>
      <c r="CV120" s="157"/>
      <c r="CW120" s="166"/>
      <c r="CX120" s="156"/>
      <c r="CY120" s="157"/>
      <c r="CZ120" s="157"/>
      <c r="DA120" s="157"/>
      <c r="DB120" s="158"/>
      <c r="DC120" s="163"/>
      <c r="DD120" s="157"/>
      <c r="DE120" s="157"/>
      <c r="DF120" s="157"/>
      <c r="DG120" s="158"/>
      <c r="DH120" s="163"/>
      <c r="DI120" s="157"/>
      <c r="DJ120" s="157"/>
      <c r="DK120" s="157"/>
      <c r="DL120" s="169"/>
      <c r="DM120" s="11" t="s">
        <v>10</v>
      </c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8"/>
    </row>
    <row r="121" spans="14:173" ht="7.5" customHeight="1" x14ac:dyDescent="0.15">
      <c r="N121" s="64"/>
      <c r="O121" s="65"/>
      <c r="P121" s="65"/>
      <c r="Q121" s="65"/>
      <c r="R121" s="65"/>
      <c r="S121" s="66"/>
      <c r="T121" s="113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1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7"/>
      <c r="BA121" s="113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9"/>
      <c r="BS121" s="121" t="s">
        <v>12</v>
      </c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3"/>
      <c r="CD121" s="216"/>
      <c r="CE121" s="157"/>
      <c r="CF121" s="157"/>
      <c r="CG121" s="157"/>
      <c r="CH121" s="166"/>
      <c r="CI121" s="156"/>
      <c r="CJ121" s="157"/>
      <c r="CK121" s="157"/>
      <c r="CL121" s="157"/>
      <c r="CM121" s="158"/>
      <c r="CN121" s="163"/>
      <c r="CO121" s="157"/>
      <c r="CP121" s="157"/>
      <c r="CQ121" s="157"/>
      <c r="CR121" s="158"/>
      <c r="CS121" s="163"/>
      <c r="CT121" s="157"/>
      <c r="CU121" s="157"/>
      <c r="CV121" s="157"/>
      <c r="CW121" s="166"/>
      <c r="CX121" s="156"/>
      <c r="CY121" s="157"/>
      <c r="CZ121" s="157"/>
      <c r="DA121" s="157"/>
      <c r="DB121" s="158"/>
      <c r="DC121" s="163"/>
      <c r="DD121" s="157"/>
      <c r="DE121" s="157"/>
      <c r="DF121" s="157"/>
      <c r="DG121" s="158"/>
      <c r="DH121" s="163"/>
      <c r="DI121" s="157"/>
      <c r="DJ121" s="157"/>
      <c r="DK121" s="157"/>
      <c r="DL121" s="169"/>
      <c r="DM121" s="183"/>
      <c r="DN121" s="184"/>
      <c r="DO121" s="184"/>
      <c r="DP121" s="184"/>
      <c r="DQ121" s="184"/>
      <c r="DR121" s="184"/>
      <c r="DS121" s="184"/>
      <c r="DT121" s="184"/>
      <c r="DU121" s="184"/>
      <c r="DV121" s="184"/>
      <c r="DW121" s="184"/>
      <c r="DX121" s="184"/>
      <c r="DY121" s="184"/>
      <c r="DZ121" s="184"/>
      <c r="EA121" s="184"/>
      <c r="EB121" s="184"/>
      <c r="EC121" s="184"/>
      <c r="ED121" s="184"/>
      <c r="EE121" s="184"/>
      <c r="EF121" s="184"/>
      <c r="EG121" s="184"/>
      <c r="EH121" s="184"/>
      <c r="EI121" s="184"/>
      <c r="EJ121" s="184"/>
      <c r="EK121" s="184"/>
      <c r="EL121" s="184"/>
      <c r="EM121" s="184"/>
      <c r="EN121" s="184"/>
      <c r="EO121" s="184"/>
      <c r="EP121" s="184"/>
      <c r="EQ121" s="184"/>
      <c r="ER121" s="184"/>
      <c r="ES121" s="184"/>
      <c r="ET121" s="184"/>
      <c r="EU121" s="184"/>
      <c r="EV121" s="184"/>
      <c r="EW121" s="184"/>
      <c r="EX121" s="184"/>
      <c r="EY121" s="184"/>
      <c r="EZ121" s="184"/>
      <c r="FA121" s="184"/>
      <c r="FB121" s="184"/>
      <c r="FC121" s="184"/>
      <c r="FD121" s="184"/>
      <c r="FE121" s="184"/>
      <c r="FF121" s="184"/>
      <c r="FG121" s="184"/>
      <c r="FH121" s="184"/>
      <c r="FI121" s="184"/>
      <c r="FJ121" s="184"/>
      <c r="FK121" s="184"/>
      <c r="FL121" s="184"/>
      <c r="FM121" s="184"/>
      <c r="FN121" s="185"/>
    </row>
    <row r="122" spans="14:173" ht="7.5" customHeight="1" x14ac:dyDescent="0.15">
      <c r="N122" s="67"/>
      <c r="O122" s="68"/>
      <c r="P122" s="68"/>
      <c r="Q122" s="68"/>
      <c r="R122" s="68"/>
      <c r="S122" s="69"/>
      <c r="T122" s="113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1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7"/>
      <c r="BA122" s="113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9"/>
      <c r="BS122" s="121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3"/>
      <c r="CD122" s="216"/>
      <c r="CE122" s="157"/>
      <c r="CF122" s="157"/>
      <c r="CG122" s="157"/>
      <c r="CH122" s="166"/>
      <c r="CI122" s="156"/>
      <c r="CJ122" s="157"/>
      <c r="CK122" s="157"/>
      <c r="CL122" s="157"/>
      <c r="CM122" s="158"/>
      <c r="CN122" s="163"/>
      <c r="CO122" s="157"/>
      <c r="CP122" s="157"/>
      <c r="CQ122" s="157"/>
      <c r="CR122" s="158"/>
      <c r="CS122" s="163"/>
      <c r="CT122" s="157"/>
      <c r="CU122" s="157"/>
      <c r="CV122" s="157"/>
      <c r="CW122" s="166"/>
      <c r="CX122" s="156"/>
      <c r="CY122" s="157"/>
      <c r="CZ122" s="157"/>
      <c r="DA122" s="157"/>
      <c r="DB122" s="158"/>
      <c r="DC122" s="163"/>
      <c r="DD122" s="157"/>
      <c r="DE122" s="157"/>
      <c r="DF122" s="157"/>
      <c r="DG122" s="158"/>
      <c r="DH122" s="163"/>
      <c r="DI122" s="157"/>
      <c r="DJ122" s="157"/>
      <c r="DK122" s="157"/>
      <c r="DL122" s="169"/>
      <c r="DM122" s="183"/>
      <c r="DN122" s="184"/>
      <c r="DO122" s="184"/>
      <c r="DP122" s="184"/>
      <c r="DQ122" s="184"/>
      <c r="DR122" s="184"/>
      <c r="DS122" s="184"/>
      <c r="DT122" s="184"/>
      <c r="DU122" s="184"/>
      <c r="DV122" s="184"/>
      <c r="DW122" s="184"/>
      <c r="DX122" s="184"/>
      <c r="DY122" s="184"/>
      <c r="DZ122" s="184"/>
      <c r="EA122" s="184"/>
      <c r="EB122" s="184"/>
      <c r="EC122" s="184"/>
      <c r="ED122" s="184"/>
      <c r="EE122" s="184"/>
      <c r="EF122" s="184"/>
      <c r="EG122" s="184"/>
      <c r="EH122" s="184"/>
      <c r="EI122" s="184"/>
      <c r="EJ122" s="184"/>
      <c r="EK122" s="184"/>
      <c r="EL122" s="184"/>
      <c r="EM122" s="184"/>
      <c r="EN122" s="184"/>
      <c r="EO122" s="184"/>
      <c r="EP122" s="184"/>
      <c r="EQ122" s="184"/>
      <c r="ER122" s="184"/>
      <c r="ES122" s="184"/>
      <c r="ET122" s="184"/>
      <c r="EU122" s="184"/>
      <c r="EV122" s="184"/>
      <c r="EW122" s="184"/>
      <c r="EX122" s="184"/>
      <c r="EY122" s="184"/>
      <c r="EZ122" s="184"/>
      <c r="FA122" s="184"/>
      <c r="FB122" s="184"/>
      <c r="FC122" s="184"/>
      <c r="FD122" s="184"/>
      <c r="FE122" s="184"/>
      <c r="FF122" s="184"/>
      <c r="FG122" s="184"/>
      <c r="FH122" s="184"/>
      <c r="FI122" s="184"/>
      <c r="FJ122" s="184"/>
      <c r="FK122" s="184"/>
      <c r="FL122" s="184"/>
      <c r="FM122" s="184"/>
      <c r="FN122" s="185"/>
    </row>
    <row r="123" spans="14:173" ht="7.5" customHeight="1" thickBot="1" x14ac:dyDescent="0.2">
      <c r="N123" s="132"/>
      <c r="O123" s="53"/>
      <c r="P123" s="53"/>
      <c r="Q123" s="53"/>
      <c r="R123" s="53"/>
      <c r="S123" s="131"/>
      <c r="T123" s="127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2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4"/>
      <c r="BA123" s="127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131"/>
      <c r="BS123" s="19"/>
      <c r="BT123" s="20"/>
      <c r="BU123" s="20"/>
      <c r="BV123" s="20"/>
      <c r="BW123" s="20"/>
      <c r="BX123" s="20"/>
      <c r="BY123" s="20"/>
      <c r="BZ123" s="20"/>
      <c r="CA123" s="20"/>
      <c r="CB123" s="20"/>
      <c r="CC123" s="21"/>
      <c r="CD123" s="221"/>
      <c r="CE123" s="222"/>
      <c r="CF123" s="222"/>
      <c r="CG123" s="222"/>
      <c r="CH123" s="223"/>
      <c r="CI123" s="224"/>
      <c r="CJ123" s="222"/>
      <c r="CK123" s="222"/>
      <c r="CL123" s="222"/>
      <c r="CM123" s="225"/>
      <c r="CN123" s="226"/>
      <c r="CO123" s="222"/>
      <c r="CP123" s="222"/>
      <c r="CQ123" s="222"/>
      <c r="CR123" s="225"/>
      <c r="CS123" s="226"/>
      <c r="CT123" s="222"/>
      <c r="CU123" s="222"/>
      <c r="CV123" s="222"/>
      <c r="CW123" s="223"/>
      <c r="CX123" s="224"/>
      <c r="CY123" s="222"/>
      <c r="CZ123" s="222"/>
      <c r="DA123" s="222"/>
      <c r="DB123" s="225"/>
      <c r="DC123" s="226"/>
      <c r="DD123" s="222"/>
      <c r="DE123" s="222"/>
      <c r="DF123" s="222"/>
      <c r="DG123" s="225"/>
      <c r="DH123" s="226"/>
      <c r="DI123" s="222"/>
      <c r="DJ123" s="222"/>
      <c r="DK123" s="222"/>
      <c r="DL123" s="227"/>
      <c r="DM123" s="218"/>
      <c r="DN123" s="219"/>
      <c r="DO123" s="219"/>
      <c r="DP123" s="219"/>
      <c r="DQ123" s="219"/>
      <c r="DR123" s="219"/>
      <c r="DS123" s="219"/>
      <c r="DT123" s="219"/>
      <c r="DU123" s="219"/>
      <c r="DV123" s="219"/>
      <c r="DW123" s="219"/>
      <c r="DX123" s="219"/>
      <c r="DY123" s="219"/>
      <c r="DZ123" s="219"/>
      <c r="EA123" s="219"/>
      <c r="EB123" s="219"/>
      <c r="EC123" s="219"/>
      <c r="ED123" s="219"/>
      <c r="EE123" s="219"/>
      <c r="EF123" s="219"/>
      <c r="EG123" s="219"/>
      <c r="EH123" s="219"/>
      <c r="EI123" s="219"/>
      <c r="EJ123" s="219"/>
      <c r="EK123" s="219"/>
      <c r="EL123" s="219"/>
      <c r="EM123" s="219"/>
      <c r="EN123" s="219"/>
      <c r="EO123" s="219"/>
      <c r="EP123" s="219"/>
      <c r="EQ123" s="219"/>
      <c r="ER123" s="219"/>
      <c r="ES123" s="219"/>
      <c r="ET123" s="219"/>
      <c r="EU123" s="219"/>
      <c r="EV123" s="219"/>
      <c r="EW123" s="219"/>
      <c r="EX123" s="219"/>
      <c r="EY123" s="219"/>
      <c r="EZ123" s="219"/>
      <c r="FA123" s="219"/>
      <c r="FB123" s="219"/>
      <c r="FC123" s="219"/>
      <c r="FD123" s="219"/>
      <c r="FE123" s="219"/>
      <c r="FF123" s="219"/>
      <c r="FG123" s="219"/>
      <c r="FH123" s="219"/>
      <c r="FI123" s="219"/>
      <c r="FJ123" s="219"/>
      <c r="FK123" s="219"/>
      <c r="FL123" s="219"/>
      <c r="FM123" s="219"/>
      <c r="FN123" s="220"/>
      <c r="FO123" s="3"/>
    </row>
    <row r="124" spans="14:173" ht="3.75" customHeight="1" x14ac:dyDescent="0.15"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FO124" s="25"/>
      <c r="FP124" s="25"/>
    </row>
    <row r="125" spans="14:173" ht="7.5" customHeight="1" x14ac:dyDescent="0.15"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ED125" s="49" t="s">
        <v>30</v>
      </c>
      <c r="EE125" s="49"/>
      <c r="EF125" s="49"/>
      <c r="EG125" s="49"/>
      <c r="EH125" s="49"/>
      <c r="EI125" s="49"/>
      <c r="EJ125" s="49"/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49"/>
      <c r="EX125" s="49"/>
      <c r="EY125" s="49"/>
      <c r="EZ125" s="49"/>
      <c r="FA125" s="49"/>
      <c r="FB125" s="49"/>
      <c r="FC125" s="49"/>
      <c r="FD125" s="49"/>
      <c r="FE125" s="49"/>
      <c r="FF125" s="49"/>
      <c r="FG125" s="49"/>
      <c r="FH125" s="49"/>
      <c r="FI125" s="49"/>
      <c r="FJ125" s="49"/>
      <c r="FK125" s="49"/>
      <c r="FL125" s="49"/>
      <c r="FM125" s="49"/>
      <c r="FN125" s="49"/>
      <c r="FO125" s="25"/>
      <c r="FP125" s="25"/>
    </row>
    <row r="126" spans="14:173" ht="7.5" customHeight="1" x14ac:dyDescent="0.15"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49"/>
      <c r="FG126" s="49"/>
      <c r="FH126" s="49"/>
      <c r="FI126" s="49"/>
      <c r="FJ126" s="49"/>
      <c r="FK126" s="49"/>
      <c r="FL126" s="49"/>
      <c r="FM126" s="49"/>
      <c r="FN126" s="49"/>
      <c r="FO126" s="25"/>
      <c r="FP126" s="25"/>
    </row>
    <row r="127" spans="14:173" ht="7.5" customHeight="1" x14ac:dyDescent="0.15"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</row>
    <row r="128" spans="14:173" ht="7.5" customHeight="1" x14ac:dyDescent="0.15"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1"/>
      <c r="FP128" s="1"/>
      <c r="FQ128" s="1"/>
    </row>
    <row r="129" spans="124:173" ht="7.5" customHeight="1" x14ac:dyDescent="0.15"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1"/>
      <c r="FP129" s="1"/>
      <c r="FQ129" s="1"/>
    </row>
    <row r="130" spans="124:173" ht="7.5" customHeight="1" x14ac:dyDescent="0.15"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</row>
  </sheetData>
  <mergeCells count="303">
    <mergeCell ref="CI75:CM81"/>
    <mergeCell ref="CN75:CR81"/>
    <mergeCell ref="CS75:CW81"/>
    <mergeCell ref="CX75:DB81"/>
    <mergeCell ref="DC75:DG81"/>
    <mergeCell ref="DH75:DL81"/>
    <mergeCell ref="DM76:FN77"/>
    <mergeCell ref="DM79:FN81"/>
    <mergeCell ref="CS110:CW116"/>
    <mergeCell ref="CX110:DB116"/>
    <mergeCell ref="DC110:DG116"/>
    <mergeCell ref="DH110:DL116"/>
    <mergeCell ref="DM111:FN112"/>
    <mergeCell ref="DM114:FN116"/>
    <mergeCell ref="CS96:CW102"/>
    <mergeCell ref="CX96:DB102"/>
    <mergeCell ref="DM83:FN84"/>
    <mergeCell ref="DM86:FN88"/>
    <mergeCell ref="CI103:CM109"/>
    <mergeCell ref="CN103:CR109"/>
    <mergeCell ref="CS103:CW109"/>
    <mergeCell ref="CX103:DB109"/>
    <mergeCell ref="DC103:DG109"/>
    <mergeCell ref="DH103:DL109"/>
    <mergeCell ref="CD68:CH74"/>
    <mergeCell ref="CI68:CM74"/>
    <mergeCell ref="CN68:CR74"/>
    <mergeCell ref="CS68:CW74"/>
    <mergeCell ref="CX68:DB74"/>
    <mergeCell ref="DC68:DG74"/>
    <mergeCell ref="DH68:DL74"/>
    <mergeCell ref="DM69:FN70"/>
    <mergeCell ref="CI61:CM67"/>
    <mergeCell ref="CN61:CR67"/>
    <mergeCell ref="CS61:CW67"/>
    <mergeCell ref="CX61:DB67"/>
    <mergeCell ref="DC61:DG67"/>
    <mergeCell ref="DH61:DL67"/>
    <mergeCell ref="DM55:FN56"/>
    <mergeCell ref="DM58:FN60"/>
    <mergeCell ref="CD75:CH81"/>
    <mergeCell ref="CD89:CH95"/>
    <mergeCell ref="CD103:CH109"/>
    <mergeCell ref="BA48:BR49"/>
    <mergeCell ref="BA50:BR53"/>
    <mergeCell ref="BA55:BR56"/>
    <mergeCell ref="BA57:BR60"/>
    <mergeCell ref="BA62:BR63"/>
    <mergeCell ref="CI54:CM60"/>
    <mergeCell ref="CN54:CR60"/>
    <mergeCell ref="CS54:CW60"/>
    <mergeCell ref="CX54:DB60"/>
    <mergeCell ref="DC54:DG60"/>
    <mergeCell ref="DH54:DL60"/>
    <mergeCell ref="DM72:FN74"/>
    <mergeCell ref="CD61:CH67"/>
    <mergeCell ref="CN47:CR53"/>
    <mergeCell ref="CS47:CW53"/>
    <mergeCell ref="CX47:DB53"/>
    <mergeCell ref="CD54:CH60"/>
    <mergeCell ref="DM62:FN63"/>
    <mergeCell ref="DM65:FN67"/>
    <mergeCell ref="CD82:CH88"/>
    <mergeCell ref="CS117:CW123"/>
    <mergeCell ref="CX117:DB123"/>
    <mergeCell ref="DC117:DG123"/>
    <mergeCell ref="DH117:DL123"/>
    <mergeCell ref="CI89:CM95"/>
    <mergeCell ref="CN89:CR95"/>
    <mergeCell ref="CS89:CW95"/>
    <mergeCell ref="CX89:DB95"/>
    <mergeCell ref="DC89:DG95"/>
    <mergeCell ref="DH89:DL95"/>
    <mergeCell ref="CI96:CM102"/>
    <mergeCell ref="CN96:CR102"/>
    <mergeCell ref="CD96:CH102"/>
    <mergeCell ref="DC96:DG102"/>
    <mergeCell ref="DH96:DL102"/>
    <mergeCell ref="CI82:CM88"/>
    <mergeCell ref="CN82:CR88"/>
    <mergeCell ref="CS82:CW88"/>
    <mergeCell ref="CX82:DB88"/>
    <mergeCell ref="DC82:DG88"/>
    <mergeCell ref="DH82:DL88"/>
    <mergeCell ref="CI110:CM116"/>
    <mergeCell ref="CN110:CR116"/>
    <mergeCell ref="DM118:FN119"/>
    <mergeCell ref="DM121:FN123"/>
    <mergeCell ref="BA90:BR91"/>
    <mergeCell ref="BA92:BR95"/>
    <mergeCell ref="BA97:BR98"/>
    <mergeCell ref="BA99:BR102"/>
    <mergeCell ref="BA104:BR105"/>
    <mergeCell ref="BA106:BR109"/>
    <mergeCell ref="BA111:BR112"/>
    <mergeCell ref="BA113:BR116"/>
    <mergeCell ref="BS105:CC106"/>
    <mergeCell ref="BS103:CC104"/>
    <mergeCell ref="DM104:FN105"/>
    <mergeCell ref="DM107:FN109"/>
    <mergeCell ref="DM97:FN98"/>
    <mergeCell ref="DM100:FN102"/>
    <mergeCell ref="DM90:FN91"/>
    <mergeCell ref="DM93:FN95"/>
    <mergeCell ref="BS119:CC120"/>
    <mergeCell ref="BS121:CC122"/>
    <mergeCell ref="CD117:CH123"/>
    <mergeCell ref="CI117:CM123"/>
    <mergeCell ref="CN117:CR123"/>
    <mergeCell ref="CD110:CH116"/>
    <mergeCell ref="DH40:DL46"/>
    <mergeCell ref="DM41:FN42"/>
    <mergeCell ref="DM44:FN46"/>
    <mergeCell ref="AO19:AZ25"/>
    <mergeCell ref="T57:AM60"/>
    <mergeCell ref="CD26:CH32"/>
    <mergeCell ref="CD33:CH39"/>
    <mergeCell ref="CD47:CH53"/>
    <mergeCell ref="DM34:FN35"/>
    <mergeCell ref="DM37:FN39"/>
    <mergeCell ref="CD40:CH46"/>
    <mergeCell ref="CI40:CM46"/>
    <mergeCell ref="CN40:CR46"/>
    <mergeCell ref="DM20:FN21"/>
    <mergeCell ref="DM23:FN25"/>
    <mergeCell ref="BA27:BR28"/>
    <mergeCell ref="BA29:BR32"/>
    <mergeCell ref="CI26:CM32"/>
    <mergeCell ref="CN26:CR32"/>
    <mergeCell ref="CS26:CW32"/>
    <mergeCell ref="DC47:DG53"/>
    <mergeCell ref="DH47:DL53"/>
    <mergeCell ref="DM48:FN49"/>
    <mergeCell ref="DM51:FN53"/>
    <mergeCell ref="CI47:CM53"/>
    <mergeCell ref="BA20:BR21"/>
    <mergeCell ref="BA22:BR25"/>
    <mergeCell ref="CD19:CH25"/>
    <mergeCell ref="CI19:CM25"/>
    <mergeCell ref="CN19:CR25"/>
    <mergeCell ref="CS40:CW46"/>
    <mergeCell ref="CX40:DB46"/>
    <mergeCell ref="DC40:DG46"/>
    <mergeCell ref="EY13:FN14"/>
    <mergeCell ref="T20:AM21"/>
    <mergeCell ref="T22:AM25"/>
    <mergeCell ref="BS26:CC27"/>
    <mergeCell ref="BS28:CC29"/>
    <mergeCell ref="BS30:CC31"/>
    <mergeCell ref="T16:AZ18"/>
    <mergeCell ref="BA16:BR18"/>
    <mergeCell ref="DH26:DL32"/>
    <mergeCell ref="DM27:FN28"/>
    <mergeCell ref="DM30:FN32"/>
    <mergeCell ref="DH19:DL25"/>
    <mergeCell ref="S7:CN14"/>
    <mergeCell ref="EI7:EX12"/>
    <mergeCell ref="DM16:FN18"/>
    <mergeCell ref="EY7:FN12"/>
    <mergeCell ref="EI13:EX14"/>
    <mergeCell ref="BS19:CC20"/>
    <mergeCell ref="BS21:CC22"/>
    <mergeCell ref="BS23:CC24"/>
    <mergeCell ref="CX26:DB32"/>
    <mergeCell ref="DC26:DG32"/>
    <mergeCell ref="CS19:CW25"/>
    <mergeCell ref="CX19:DB25"/>
    <mergeCell ref="BS16:CC18"/>
    <mergeCell ref="CD16:DL18"/>
    <mergeCell ref="BS37:CC38"/>
    <mergeCell ref="AO33:AZ39"/>
    <mergeCell ref="BS33:CC34"/>
    <mergeCell ref="BS35:CC36"/>
    <mergeCell ref="T27:AM28"/>
    <mergeCell ref="T29:AM32"/>
    <mergeCell ref="AO26:AZ32"/>
    <mergeCell ref="CI33:CM39"/>
    <mergeCell ref="CN33:CR39"/>
    <mergeCell ref="CS33:CW39"/>
    <mergeCell ref="CX33:DB39"/>
    <mergeCell ref="DC33:DG39"/>
    <mergeCell ref="DH33:DL39"/>
    <mergeCell ref="T34:AM35"/>
    <mergeCell ref="T36:AM39"/>
    <mergeCell ref="BA34:BR35"/>
    <mergeCell ref="BA36:BR39"/>
    <mergeCell ref="DC19:DG25"/>
    <mergeCell ref="T41:AM42"/>
    <mergeCell ref="T43:AM46"/>
    <mergeCell ref="BA41:BR42"/>
    <mergeCell ref="BA43:BR46"/>
    <mergeCell ref="AO40:AZ46"/>
    <mergeCell ref="BS40:CC41"/>
    <mergeCell ref="BS42:CC43"/>
    <mergeCell ref="BS44:CC45"/>
    <mergeCell ref="T62:AM63"/>
    <mergeCell ref="AO54:AZ60"/>
    <mergeCell ref="BS54:CC55"/>
    <mergeCell ref="AO47:AZ53"/>
    <mergeCell ref="BS47:CC48"/>
    <mergeCell ref="BS49:CC50"/>
    <mergeCell ref="BS51:CC52"/>
    <mergeCell ref="T48:AM49"/>
    <mergeCell ref="T50:AM53"/>
    <mergeCell ref="AO61:AZ67"/>
    <mergeCell ref="BS61:CC62"/>
    <mergeCell ref="BS63:CC64"/>
    <mergeCell ref="BS65:CC66"/>
    <mergeCell ref="T64:AM67"/>
    <mergeCell ref="BA64:BR67"/>
    <mergeCell ref="T69:AM70"/>
    <mergeCell ref="T71:AM74"/>
    <mergeCell ref="T76:AM77"/>
    <mergeCell ref="T78:AM81"/>
    <mergeCell ref="BA69:BR70"/>
    <mergeCell ref="BA71:BR74"/>
    <mergeCell ref="BS56:CC57"/>
    <mergeCell ref="BS58:CC59"/>
    <mergeCell ref="T55:AM56"/>
    <mergeCell ref="BA76:BR77"/>
    <mergeCell ref="AO68:AZ74"/>
    <mergeCell ref="BS68:CC69"/>
    <mergeCell ref="BS70:CC71"/>
    <mergeCell ref="BS72:CC73"/>
    <mergeCell ref="AO75:AZ81"/>
    <mergeCell ref="BS75:CC76"/>
    <mergeCell ref="BS77:CC78"/>
    <mergeCell ref="BS79:CC80"/>
    <mergeCell ref="BA78:BR81"/>
    <mergeCell ref="T83:AM84"/>
    <mergeCell ref="T85:AM88"/>
    <mergeCell ref="AO82:AZ88"/>
    <mergeCell ref="BS82:CC83"/>
    <mergeCell ref="BS84:CC85"/>
    <mergeCell ref="BS86:CC87"/>
    <mergeCell ref="BA83:BR84"/>
    <mergeCell ref="BA85:BR88"/>
    <mergeCell ref="AO110:AZ116"/>
    <mergeCell ref="BS110:CC111"/>
    <mergeCell ref="BS112:CC113"/>
    <mergeCell ref="BS114:CC115"/>
    <mergeCell ref="T97:AM98"/>
    <mergeCell ref="T104:AM105"/>
    <mergeCell ref="T106:AM109"/>
    <mergeCell ref="AO96:AZ102"/>
    <mergeCell ref="BS96:CC97"/>
    <mergeCell ref="BS98:CC99"/>
    <mergeCell ref="BS100:CC101"/>
    <mergeCell ref="BS107:CC108"/>
    <mergeCell ref="T99:AM102"/>
    <mergeCell ref="T120:AM123"/>
    <mergeCell ref="BA118:BR119"/>
    <mergeCell ref="BA120:BR123"/>
    <mergeCell ref="N120:S123"/>
    <mergeCell ref="N117:S119"/>
    <mergeCell ref="N110:S112"/>
    <mergeCell ref="N96:S98"/>
    <mergeCell ref="N89:S91"/>
    <mergeCell ref="BS93:CC94"/>
    <mergeCell ref="N103:S105"/>
    <mergeCell ref="T111:AM112"/>
    <mergeCell ref="T113:AM116"/>
    <mergeCell ref="T118:AM119"/>
    <mergeCell ref="AO117:AZ123"/>
    <mergeCell ref="BS117:CC118"/>
    <mergeCell ref="N61:S63"/>
    <mergeCell ref="N29:S32"/>
    <mergeCell ref="N36:S39"/>
    <mergeCell ref="N43:S46"/>
    <mergeCell ref="N50:S53"/>
    <mergeCell ref="N57:S60"/>
    <mergeCell ref="N64:S67"/>
    <mergeCell ref="N71:S74"/>
    <mergeCell ref="N78:S81"/>
    <mergeCell ref="N33:S35"/>
    <mergeCell ref="N40:S42"/>
    <mergeCell ref="N47:S49"/>
    <mergeCell ref="N54:S56"/>
    <mergeCell ref="N68:S69"/>
    <mergeCell ref="N82:S84"/>
    <mergeCell ref="N75:S77"/>
    <mergeCell ref="ED125:FN126"/>
    <mergeCell ref="W3:EN6"/>
    <mergeCell ref="ET1:FN5"/>
    <mergeCell ref="N85:S88"/>
    <mergeCell ref="N92:S95"/>
    <mergeCell ref="N99:S102"/>
    <mergeCell ref="N106:S109"/>
    <mergeCell ref="N113:S116"/>
    <mergeCell ref="N19:S21"/>
    <mergeCell ref="N22:S25"/>
    <mergeCell ref="N26:S28"/>
    <mergeCell ref="AO103:AZ109"/>
    <mergeCell ref="N7:R14"/>
    <mergeCell ref="CO7:CS14"/>
    <mergeCell ref="ED7:EH14"/>
    <mergeCell ref="CT7:EC14"/>
    <mergeCell ref="L1:BJ2"/>
    <mergeCell ref="T90:AM91"/>
    <mergeCell ref="T92:AM95"/>
    <mergeCell ref="AO89:AZ95"/>
    <mergeCell ref="BS89:CC90"/>
    <mergeCell ref="BS91:CC92"/>
  </mergeCells>
  <phoneticPr fontId="1"/>
  <dataValidations count="1">
    <dataValidation imeMode="halfKatakana" allowBlank="1" showInputMessage="1" showErrorMessage="1" sqref="T20:AM21 T27:AM28 BA20:BR21 DM20:FN21 T34:AM35 T41:AM42 T48:AM49 T55:AM56 T62:AM63 T69:AM70 T76:AM77 T83:AM84 T90:AM91 T97:AM98 T104:AM105 T111:AM112 T118:AM119 BA118:BR119 DM118:FN119 BA27:BR28 BA34:BR35 BA41:BR42 BA48:BR49 BA55:BR56 BA62:BR63 BA69:BR70 BA76:BR77 BA83:BR84 BA90:BR91 BA97:BR98 BA104:BR105 BA111:BR112 DM27:FN28 DM34:FN35 DM41:FN42 DM48:FN49 DM55:FN56 DM62:FN63 DM69:FN70 DM76:FN77 DM83:FN84 DM90:FN91 DM97:FN98 DM104:FN105 DM111:FN112"/>
  </dataValidations>
  <pageMargins left="3.937007874015748E-2" right="3.937007874015748E-2" top="0.39370078740157483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登録用(2枚目以降)</vt:lpstr>
    </vt:vector>
  </TitlesOfParts>
  <Company>北洋銀行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百武 梓乃</dc:creator>
  <cp:lastModifiedBy>j0016652</cp:lastModifiedBy>
  <cp:lastPrinted>2024-08-14T06:45:28Z</cp:lastPrinted>
  <dcterms:created xsi:type="dcterms:W3CDTF">2018-05-23T05:13:49Z</dcterms:created>
  <dcterms:modified xsi:type="dcterms:W3CDTF">2024-09-12T03:22:31Z</dcterms:modified>
</cp:coreProperties>
</file>