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710" yWindow="165" windowWidth="16005" windowHeight="9195"/>
  </bookViews>
  <sheets>
    <sheet name="登録用(2枚目以降)" sheetId="6" r:id="rId1"/>
  </sheets>
  <definedNames>
    <definedName name="_xlnm.Print_Area" localSheetId="0">'登録用(2枚目以降)'!$A$1:$FO$125</definedName>
  </definedNames>
  <calcPr calcId="145621" refMode="R1C1"/>
</workbook>
</file>

<file path=xl/sharedStrings.xml><?xml version="1.0" encoding="utf-8"?>
<sst xmlns="http://schemas.openxmlformats.org/spreadsheetml/2006/main" count="149" uniqueCount="31">
  <si>
    <t>【北洋ビジネスダイレクト】</t>
    <rPh sb="1" eb="3">
      <t>ホクヨウ</t>
    </rPh>
    <phoneticPr fontId="1"/>
  </si>
  <si>
    <t>科目</t>
    <rPh sb="0" eb="2">
      <t>カモク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</si>
  <si>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</si>
  <si>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</si>
  <si>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１普通</t>
    <rPh sb="1" eb="3">
      <t>フツウ</t>
    </rPh>
    <phoneticPr fontId="1"/>
  </si>
  <si>
    <t>２当座</t>
    <rPh sb="1" eb="3">
      <t>トウザ</t>
    </rPh>
    <phoneticPr fontId="1"/>
  </si>
  <si>
    <t>登録</t>
    <rPh sb="0" eb="2">
      <t>トウロク</t>
    </rPh>
    <phoneticPr fontId="1"/>
  </si>
  <si>
    <t>　【フリガナ／必須】</t>
    <rPh sb="7" eb="9">
      <t>ヒッス</t>
    </rPh>
    <phoneticPr fontId="1"/>
  </si>
  <si>
    <r>
      <t xml:space="preserve">銀行名
</t>
    </r>
    <r>
      <rPr>
        <sz val="6"/>
        <color theme="1"/>
        <rFont val="ＭＳ Ｐゴシック"/>
        <family val="3"/>
        <charset val="128"/>
        <scheme val="minor"/>
      </rPr>
      <t>【銀行以外は○をつけてください】</t>
    </r>
    <rPh sb="0" eb="3">
      <t>ギンコウメイ</t>
    </rPh>
    <rPh sb="5" eb="7">
      <t>ギンコウ</t>
    </rPh>
    <rPh sb="7" eb="9">
      <t>イガイ</t>
    </rPh>
    <phoneticPr fontId="1"/>
  </si>
  <si>
    <r>
      <t xml:space="preserve">信　用　金　庫
</t>
    </r>
    <r>
      <rPr>
        <sz val="2"/>
        <color theme="1"/>
        <rFont val="ＭＳ Ｐゴシック"/>
        <family val="3"/>
        <charset val="128"/>
        <scheme val="minor"/>
      </rPr>
      <t>　</t>
    </r>
    <r>
      <rPr>
        <sz val="5.5"/>
        <color theme="1"/>
        <rFont val="ＭＳ Ｐゴシック"/>
        <family val="3"/>
        <charset val="128"/>
        <scheme val="minor"/>
      </rPr>
      <t xml:space="preserve">
信　用　組　合
</t>
    </r>
    <r>
      <rPr>
        <sz val="2"/>
        <color theme="1"/>
        <rFont val="ＭＳ Ｐゴシック"/>
        <family val="3"/>
        <charset val="128"/>
        <scheme val="minor"/>
      </rPr>
      <t>　</t>
    </r>
    <r>
      <rPr>
        <sz val="5.5"/>
        <color theme="1"/>
        <rFont val="ＭＳ Ｐゴシック"/>
        <family val="3"/>
        <charset val="128"/>
        <scheme val="minor"/>
      </rPr>
      <t xml:space="preserve">
農業協同組合</t>
    </r>
    <rPh sb="0" eb="1">
      <t>シン</t>
    </rPh>
    <rPh sb="2" eb="3">
      <t>ヨウ</t>
    </rPh>
    <rPh sb="4" eb="5">
      <t>キン</t>
    </rPh>
    <rPh sb="6" eb="7">
      <t>コ</t>
    </rPh>
    <rPh sb="10" eb="11">
      <t>シン</t>
    </rPh>
    <rPh sb="12" eb="13">
      <t>ヨウ</t>
    </rPh>
    <rPh sb="14" eb="15">
      <t>クミ</t>
    </rPh>
    <rPh sb="16" eb="17">
      <t>ゴウ</t>
    </rPh>
    <rPh sb="20" eb="22">
      <t>ノウギョウ</t>
    </rPh>
    <rPh sb="22" eb="24">
      <t>キョウドウ</t>
    </rPh>
    <rPh sb="24" eb="26">
      <t>クミアイ</t>
    </rPh>
    <phoneticPr fontId="1"/>
  </si>
  <si>
    <t>　【口座名義／必須】</t>
    <rPh sb="2" eb="4">
      <t>コウザ</t>
    </rPh>
    <rPh sb="4" eb="6">
      <t>メイギ</t>
    </rPh>
    <rPh sb="7" eb="9">
      <t>ヒッス</t>
    </rPh>
    <phoneticPr fontId="1"/>
  </si>
  <si>
    <r>
      <t xml:space="preserve">口座番号
</t>
    </r>
    <r>
      <rPr>
        <sz val="6"/>
        <color theme="1"/>
        <rFont val="ＭＳ Ｐゴシック"/>
        <family val="3"/>
        <charset val="128"/>
        <scheme val="minor"/>
      </rPr>
      <t>【右につめてご記入ください】</t>
    </r>
    <rPh sb="0" eb="2">
      <t>コウザ</t>
    </rPh>
    <rPh sb="2" eb="4">
      <t>バンゴウ</t>
    </rPh>
    <rPh sb="6" eb="7">
      <t>ミギ</t>
    </rPh>
    <rPh sb="12" eb="14">
      <t>キニュウ</t>
    </rPh>
    <phoneticPr fontId="1"/>
  </si>
  <si>
    <t>（　　 　）</t>
    <phoneticPr fontId="1"/>
  </si>
  <si>
    <t>　（フリガナ）</t>
    <phoneticPr fontId="1"/>
  </si>
  <si>
    <t>　（フリガナ）</t>
    <phoneticPr fontId="1"/>
  </si>
  <si>
    <t>　（フリガナ）</t>
    <phoneticPr fontId="1"/>
  </si>
  <si>
    <t>（　　 　）</t>
    <phoneticPr fontId="1"/>
  </si>
  <si>
    <t>　（フリガナ）</t>
    <phoneticPr fontId="1"/>
  </si>
  <si>
    <t>（　　 　）</t>
    <phoneticPr fontId="1"/>
  </si>
  <si>
    <t>　（フリガナ）</t>
    <phoneticPr fontId="1"/>
  </si>
  <si>
    <t>　（フリガナ）</t>
    <phoneticPr fontId="1"/>
  </si>
  <si>
    <t>（　　 　）</t>
    <phoneticPr fontId="1"/>
  </si>
  <si>
    <t>（　　 　）</t>
    <phoneticPr fontId="1"/>
  </si>
  <si>
    <t>枚中</t>
  </si>
  <si>
    <t>枚目</t>
  </si>
  <si>
    <t>枚
数</t>
    <rPh sb="0" eb="1">
      <t>ヒラ</t>
    </rPh>
    <rPh sb="2" eb="3">
      <t>スウ</t>
    </rPh>
    <phoneticPr fontId="1"/>
  </si>
  <si>
    <t>契
約
法
人
Ｉ
Ｄ</t>
    <rPh sb="0" eb="1">
      <t>チギリ</t>
    </rPh>
    <rPh sb="2" eb="3">
      <t>ツヅメル</t>
    </rPh>
    <rPh sb="4" eb="5">
      <t>ホウ</t>
    </rPh>
    <rPh sb="6" eb="7">
      <t>ジン</t>
    </rPh>
    <phoneticPr fontId="1"/>
  </si>
  <si>
    <t>代
表
口
座
名
義</t>
    <rPh sb="0" eb="1">
      <t>ダイ</t>
    </rPh>
    <rPh sb="2" eb="3">
      <t>アラワ</t>
    </rPh>
    <rPh sb="4" eb="5">
      <t>グチ</t>
    </rPh>
    <rPh sb="6" eb="7">
      <t>ズワ</t>
    </rPh>
    <rPh sb="8" eb="9">
      <t>メイ</t>
    </rPh>
    <rPh sb="10" eb="11">
      <t>ギ</t>
    </rPh>
    <phoneticPr fontId="1"/>
  </si>
  <si>
    <t>事前登録口座届出書（２枚目以降）</t>
    <phoneticPr fontId="1"/>
  </si>
  <si>
    <t>登録用</t>
    <rPh sb="0" eb="3">
      <t>トウロクヨウ</t>
    </rPh>
    <phoneticPr fontId="1"/>
  </si>
  <si>
    <t>書式集　082020　(2023.01）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</si>
</sst>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8" fillId="0" borderId="2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4" xfId="0" applyFont="1" applyBorder="1" applyAlignment="1"/>
    <xf numFmtId="0" fontId="12" fillId="0" borderId="0" xfId="0" applyFont="1" applyBorder="1" applyAlignment="1"/>
    <xf numFmtId="0" fontId="12" fillId="0" borderId="16" xfId="0" applyFont="1" applyBorder="1" applyAlignment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20" fontId="0" fillId="0" borderId="0" xfId="0" applyNumberForma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0" fillId="0" borderId="2" xfId="0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32971</xdr:colOff>
      <xdr:row>18</xdr:row>
      <xdr:rowOff>38100</xdr:rowOff>
    </xdr:from>
    <xdr:to>
      <xdr:col>80</xdr:col>
      <xdr:colOff>23446</xdr:colOff>
      <xdr:row>20</xdr:row>
      <xdr:rowOff>0</xdr:rowOff>
    </xdr:to>
    <xdr:sp macro="" textlink="">
      <xdr:nvSpPr>
        <xdr:cNvPr id="4" name="角丸四角形 3"/>
        <xdr:cNvSpPr/>
      </xdr:nvSpPr>
      <xdr:spPr>
        <a:xfrm>
          <a:off x="6700471" y="29527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20</xdr:row>
      <xdr:rowOff>56417</xdr:rowOff>
    </xdr:from>
    <xdr:to>
      <xdr:col>80</xdr:col>
      <xdr:colOff>23446</xdr:colOff>
      <xdr:row>22</xdr:row>
      <xdr:rowOff>18317</xdr:rowOff>
    </xdr:to>
    <xdr:sp macro="" textlink="">
      <xdr:nvSpPr>
        <xdr:cNvPr id="5" name="角丸四角形 4"/>
        <xdr:cNvSpPr/>
      </xdr:nvSpPr>
      <xdr:spPr>
        <a:xfrm>
          <a:off x="6700471" y="33139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25</xdr:row>
      <xdr:rowOff>38100</xdr:rowOff>
    </xdr:from>
    <xdr:to>
      <xdr:col>80</xdr:col>
      <xdr:colOff>23446</xdr:colOff>
      <xdr:row>27</xdr:row>
      <xdr:rowOff>0</xdr:rowOff>
    </xdr:to>
    <xdr:sp macro="" textlink="">
      <xdr:nvSpPr>
        <xdr:cNvPr id="8" name="角丸四角形 7"/>
        <xdr:cNvSpPr/>
      </xdr:nvSpPr>
      <xdr:spPr>
        <a:xfrm>
          <a:off x="6700471" y="41529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27</xdr:row>
      <xdr:rowOff>56417</xdr:rowOff>
    </xdr:from>
    <xdr:to>
      <xdr:col>80</xdr:col>
      <xdr:colOff>23446</xdr:colOff>
      <xdr:row>29</xdr:row>
      <xdr:rowOff>18317</xdr:rowOff>
    </xdr:to>
    <xdr:sp macro="" textlink="">
      <xdr:nvSpPr>
        <xdr:cNvPr id="9" name="角丸四角形 8"/>
        <xdr:cNvSpPr/>
      </xdr:nvSpPr>
      <xdr:spPr>
        <a:xfrm>
          <a:off x="6700471" y="45141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18</xdr:row>
      <xdr:rowOff>61127</xdr:rowOff>
    </xdr:from>
    <xdr:to>
      <xdr:col>51</xdr:col>
      <xdr:colOff>24248</xdr:colOff>
      <xdr:row>20</xdr:row>
      <xdr:rowOff>23027</xdr:rowOff>
    </xdr:to>
    <xdr:sp macro="" textlink="">
      <xdr:nvSpPr>
        <xdr:cNvPr id="10" name="角丸四角形 9"/>
        <xdr:cNvSpPr/>
      </xdr:nvSpPr>
      <xdr:spPr>
        <a:xfrm>
          <a:off x="3821723" y="29757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20</xdr:row>
      <xdr:rowOff>66256</xdr:rowOff>
    </xdr:from>
    <xdr:to>
      <xdr:col>51</xdr:col>
      <xdr:colOff>24248</xdr:colOff>
      <xdr:row>22</xdr:row>
      <xdr:rowOff>28156</xdr:rowOff>
    </xdr:to>
    <xdr:sp macro="" textlink="">
      <xdr:nvSpPr>
        <xdr:cNvPr id="11" name="角丸四角形 10"/>
        <xdr:cNvSpPr/>
      </xdr:nvSpPr>
      <xdr:spPr>
        <a:xfrm>
          <a:off x="3821723" y="33238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22</xdr:row>
      <xdr:rowOff>75781</xdr:rowOff>
    </xdr:from>
    <xdr:to>
      <xdr:col>51</xdr:col>
      <xdr:colOff>22049</xdr:colOff>
      <xdr:row>24</xdr:row>
      <xdr:rowOff>37681</xdr:rowOff>
    </xdr:to>
    <xdr:sp macro="" textlink="">
      <xdr:nvSpPr>
        <xdr:cNvPr id="12" name="角丸四角形 11"/>
        <xdr:cNvSpPr/>
      </xdr:nvSpPr>
      <xdr:spPr>
        <a:xfrm>
          <a:off x="3819524" y="36762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25</xdr:row>
      <xdr:rowOff>61127</xdr:rowOff>
    </xdr:from>
    <xdr:to>
      <xdr:col>51</xdr:col>
      <xdr:colOff>24248</xdr:colOff>
      <xdr:row>27</xdr:row>
      <xdr:rowOff>23027</xdr:rowOff>
    </xdr:to>
    <xdr:sp macro="" textlink="">
      <xdr:nvSpPr>
        <xdr:cNvPr id="13" name="角丸四角形 12"/>
        <xdr:cNvSpPr/>
      </xdr:nvSpPr>
      <xdr:spPr>
        <a:xfrm>
          <a:off x="3821723" y="41759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27</xdr:row>
      <xdr:rowOff>66256</xdr:rowOff>
    </xdr:from>
    <xdr:to>
      <xdr:col>51</xdr:col>
      <xdr:colOff>24248</xdr:colOff>
      <xdr:row>29</xdr:row>
      <xdr:rowOff>28156</xdr:rowOff>
    </xdr:to>
    <xdr:sp macro="" textlink="">
      <xdr:nvSpPr>
        <xdr:cNvPr id="14" name="角丸四角形 13"/>
        <xdr:cNvSpPr/>
      </xdr:nvSpPr>
      <xdr:spPr>
        <a:xfrm>
          <a:off x="3821723" y="45239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29</xdr:row>
      <xdr:rowOff>75781</xdr:rowOff>
    </xdr:from>
    <xdr:to>
      <xdr:col>51</xdr:col>
      <xdr:colOff>22049</xdr:colOff>
      <xdr:row>31</xdr:row>
      <xdr:rowOff>37681</xdr:rowOff>
    </xdr:to>
    <xdr:sp macro="" textlink="">
      <xdr:nvSpPr>
        <xdr:cNvPr id="15" name="角丸四角形 14"/>
        <xdr:cNvSpPr/>
      </xdr:nvSpPr>
      <xdr:spPr>
        <a:xfrm>
          <a:off x="3819524" y="48763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32</xdr:row>
      <xdr:rowOff>61127</xdr:rowOff>
    </xdr:from>
    <xdr:to>
      <xdr:col>51</xdr:col>
      <xdr:colOff>24248</xdr:colOff>
      <xdr:row>34</xdr:row>
      <xdr:rowOff>23027</xdr:rowOff>
    </xdr:to>
    <xdr:sp macro="" textlink="">
      <xdr:nvSpPr>
        <xdr:cNvPr id="16" name="角丸四角形 15"/>
        <xdr:cNvSpPr/>
      </xdr:nvSpPr>
      <xdr:spPr>
        <a:xfrm>
          <a:off x="3821723" y="53760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34</xdr:row>
      <xdr:rowOff>66256</xdr:rowOff>
    </xdr:from>
    <xdr:to>
      <xdr:col>51</xdr:col>
      <xdr:colOff>24248</xdr:colOff>
      <xdr:row>36</xdr:row>
      <xdr:rowOff>28156</xdr:rowOff>
    </xdr:to>
    <xdr:sp macro="" textlink="">
      <xdr:nvSpPr>
        <xdr:cNvPr id="17" name="角丸四角形 16"/>
        <xdr:cNvSpPr/>
      </xdr:nvSpPr>
      <xdr:spPr>
        <a:xfrm>
          <a:off x="3821723" y="57241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36</xdr:row>
      <xdr:rowOff>75781</xdr:rowOff>
    </xdr:from>
    <xdr:to>
      <xdr:col>51</xdr:col>
      <xdr:colOff>22049</xdr:colOff>
      <xdr:row>38</xdr:row>
      <xdr:rowOff>37681</xdr:rowOff>
    </xdr:to>
    <xdr:sp macro="" textlink="">
      <xdr:nvSpPr>
        <xdr:cNvPr id="18" name="角丸四角形 17"/>
        <xdr:cNvSpPr/>
      </xdr:nvSpPr>
      <xdr:spPr>
        <a:xfrm>
          <a:off x="3819524" y="60765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39</xdr:row>
      <xdr:rowOff>61127</xdr:rowOff>
    </xdr:from>
    <xdr:to>
      <xdr:col>51</xdr:col>
      <xdr:colOff>24248</xdr:colOff>
      <xdr:row>41</xdr:row>
      <xdr:rowOff>23027</xdr:rowOff>
    </xdr:to>
    <xdr:sp macro="" textlink="">
      <xdr:nvSpPr>
        <xdr:cNvPr id="19" name="角丸四角形 18"/>
        <xdr:cNvSpPr/>
      </xdr:nvSpPr>
      <xdr:spPr>
        <a:xfrm>
          <a:off x="3821723" y="65762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41</xdr:row>
      <xdr:rowOff>66256</xdr:rowOff>
    </xdr:from>
    <xdr:to>
      <xdr:col>51</xdr:col>
      <xdr:colOff>24248</xdr:colOff>
      <xdr:row>43</xdr:row>
      <xdr:rowOff>28156</xdr:rowOff>
    </xdr:to>
    <xdr:sp macro="" textlink="">
      <xdr:nvSpPr>
        <xdr:cNvPr id="20" name="角丸四角形 19"/>
        <xdr:cNvSpPr/>
      </xdr:nvSpPr>
      <xdr:spPr>
        <a:xfrm>
          <a:off x="3821723" y="69242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43</xdr:row>
      <xdr:rowOff>75781</xdr:rowOff>
    </xdr:from>
    <xdr:to>
      <xdr:col>51</xdr:col>
      <xdr:colOff>22049</xdr:colOff>
      <xdr:row>45</xdr:row>
      <xdr:rowOff>37681</xdr:rowOff>
    </xdr:to>
    <xdr:sp macro="" textlink="">
      <xdr:nvSpPr>
        <xdr:cNvPr id="21" name="角丸四角形 20"/>
        <xdr:cNvSpPr/>
      </xdr:nvSpPr>
      <xdr:spPr>
        <a:xfrm>
          <a:off x="3819524" y="72766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46</xdr:row>
      <xdr:rowOff>61127</xdr:rowOff>
    </xdr:from>
    <xdr:to>
      <xdr:col>51</xdr:col>
      <xdr:colOff>24248</xdr:colOff>
      <xdr:row>48</xdr:row>
      <xdr:rowOff>23027</xdr:rowOff>
    </xdr:to>
    <xdr:sp macro="" textlink="">
      <xdr:nvSpPr>
        <xdr:cNvPr id="22" name="角丸四角形 21"/>
        <xdr:cNvSpPr/>
      </xdr:nvSpPr>
      <xdr:spPr>
        <a:xfrm>
          <a:off x="3821723" y="77763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48</xdr:row>
      <xdr:rowOff>66256</xdr:rowOff>
    </xdr:from>
    <xdr:to>
      <xdr:col>51</xdr:col>
      <xdr:colOff>24248</xdr:colOff>
      <xdr:row>50</xdr:row>
      <xdr:rowOff>28156</xdr:rowOff>
    </xdr:to>
    <xdr:sp macro="" textlink="">
      <xdr:nvSpPr>
        <xdr:cNvPr id="23" name="角丸四角形 22"/>
        <xdr:cNvSpPr/>
      </xdr:nvSpPr>
      <xdr:spPr>
        <a:xfrm>
          <a:off x="3821723" y="81244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50</xdr:row>
      <xdr:rowOff>75781</xdr:rowOff>
    </xdr:from>
    <xdr:to>
      <xdr:col>51</xdr:col>
      <xdr:colOff>22049</xdr:colOff>
      <xdr:row>52</xdr:row>
      <xdr:rowOff>37681</xdr:rowOff>
    </xdr:to>
    <xdr:sp macro="" textlink="">
      <xdr:nvSpPr>
        <xdr:cNvPr id="24" name="角丸四角形 23"/>
        <xdr:cNvSpPr/>
      </xdr:nvSpPr>
      <xdr:spPr>
        <a:xfrm>
          <a:off x="3819524" y="84768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53</xdr:row>
      <xdr:rowOff>61127</xdr:rowOff>
    </xdr:from>
    <xdr:to>
      <xdr:col>51</xdr:col>
      <xdr:colOff>24248</xdr:colOff>
      <xdr:row>55</xdr:row>
      <xdr:rowOff>23027</xdr:rowOff>
    </xdr:to>
    <xdr:sp macro="" textlink="">
      <xdr:nvSpPr>
        <xdr:cNvPr id="25" name="角丸四角形 24"/>
        <xdr:cNvSpPr/>
      </xdr:nvSpPr>
      <xdr:spPr>
        <a:xfrm>
          <a:off x="3821723" y="89765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55</xdr:row>
      <xdr:rowOff>66256</xdr:rowOff>
    </xdr:from>
    <xdr:to>
      <xdr:col>51</xdr:col>
      <xdr:colOff>24248</xdr:colOff>
      <xdr:row>57</xdr:row>
      <xdr:rowOff>28156</xdr:rowOff>
    </xdr:to>
    <xdr:sp macro="" textlink="">
      <xdr:nvSpPr>
        <xdr:cNvPr id="26" name="角丸四角形 25"/>
        <xdr:cNvSpPr/>
      </xdr:nvSpPr>
      <xdr:spPr>
        <a:xfrm>
          <a:off x="3821723" y="93245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57</xdr:row>
      <xdr:rowOff>75781</xdr:rowOff>
    </xdr:from>
    <xdr:to>
      <xdr:col>51</xdr:col>
      <xdr:colOff>22049</xdr:colOff>
      <xdr:row>59</xdr:row>
      <xdr:rowOff>37681</xdr:rowOff>
    </xdr:to>
    <xdr:sp macro="" textlink="">
      <xdr:nvSpPr>
        <xdr:cNvPr id="27" name="角丸四角形 26"/>
        <xdr:cNvSpPr/>
      </xdr:nvSpPr>
      <xdr:spPr>
        <a:xfrm>
          <a:off x="3819524" y="96769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60</xdr:row>
      <xdr:rowOff>61127</xdr:rowOff>
    </xdr:from>
    <xdr:to>
      <xdr:col>51</xdr:col>
      <xdr:colOff>24248</xdr:colOff>
      <xdr:row>62</xdr:row>
      <xdr:rowOff>23027</xdr:rowOff>
    </xdr:to>
    <xdr:sp macro="" textlink="">
      <xdr:nvSpPr>
        <xdr:cNvPr id="28" name="角丸四角形 27"/>
        <xdr:cNvSpPr/>
      </xdr:nvSpPr>
      <xdr:spPr>
        <a:xfrm>
          <a:off x="3821723" y="101766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62</xdr:row>
      <xdr:rowOff>66256</xdr:rowOff>
    </xdr:from>
    <xdr:to>
      <xdr:col>51</xdr:col>
      <xdr:colOff>24248</xdr:colOff>
      <xdr:row>64</xdr:row>
      <xdr:rowOff>28156</xdr:rowOff>
    </xdr:to>
    <xdr:sp macro="" textlink="">
      <xdr:nvSpPr>
        <xdr:cNvPr id="29" name="角丸四角形 28"/>
        <xdr:cNvSpPr/>
      </xdr:nvSpPr>
      <xdr:spPr>
        <a:xfrm>
          <a:off x="3821723" y="105247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64</xdr:row>
      <xdr:rowOff>75781</xdr:rowOff>
    </xdr:from>
    <xdr:to>
      <xdr:col>51</xdr:col>
      <xdr:colOff>22049</xdr:colOff>
      <xdr:row>66</xdr:row>
      <xdr:rowOff>37681</xdr:rowOff>
    </xdr:to>
    <xdr:sp macro="" textlink="">
      <xdr:nvSpPr>
        <xdr:cNvPr id="30" name="角丸四角形 29"/>
        <xdr:cNvSpPr/>
      </xdr:nvSpPr>
      <xdr:spPr>
        <a:xfrm>
          <a:off x="3819524" y="108771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67</xdr:row>
      <xdr:rowOff>61127</xdr:rowOff>
    </xdr:from>
    <xdr:to>
      <xdr:col>51</xdr:col>
      <xdr:colOff>24248</xdr:colOff>
      <xdr:row>69</xdr:row>
      <xdr:rowOff>23027</xdr:rowOff>
    </xdr:to>
    <xdr:sp macro="" textlink="">
      <xdr:nvSpPr>
        <xdr:cNvPr id="31" name="角丸四角形 30"/>
        <xdr:cNvSpPr/>
      </xdr:nvSpPr>
      <xdr:spPr>
        <a:xfrm>
          <a:off x="3821723" y="113768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69</xdr:row>
      <xdr:rowOff>66256</xdr:rowOff>
    </xdr:from>
    <xdr:to>
      <xdr:col>51</xdr:col>
      <xdr:colOff>24248</xdr:colOff>
      <xdr:row>71</xdr:row>
      <xdr:rowOff>28156</xdr:rowOff>
    </xdr:to>
    <xdr:sp macro="" textlink="">
      <xdr:nvSpPr>
        <xdr:cNvPr id="32" name="角丸四角形 31"/>
        <xdr:cNvSpPr/>
      </xdr:nvSpPr>
      <xdr:spPr>
        <a:xfrm>
          <a:off x="3821723" y="117248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19050</xdr:colOff>
      <xdr:row>71</xdr:row>
      <xdr:rowOff>75781</xdr:rowOff>
    </xdr:from>
    <xdr:to>
      <xdr:col>51</xdr:col>
      <xdr:colOff>31575</xdr:colOff>
      <xdr:row>73</xdr:row>
      <xdr:rowOff>37681</xdr:rowOff>
    </xdr:to>
    <xdr:sp macro="" textlink="">
      <xdr:nvSpPr>
        <xdr:cNvPr id="33" name="角丸四角形 32"/>
        <xdr:cNvSpPr/>
      </xdr:nvSpPr>
      <xdr:spPr>
        <a:xfrm>
          <a:off x="3829050" y="120772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74</xdr:row>
      <xdr:rowOff>61127</xdr:rowOff>
    </xdr:from>
    <xdr:to>
      <xdr:col>51</xdr:col>
      <xdr:colOff>24248</xdr:colOff>
      <xdr:row>76</xdr:row>
      <xdr:rowOff>23027</xdr:rowOff>
    </xdr:to>
    <xdr:sp macro="" textlink="">
      <xdr:nvSpPr>
        <xdr:cNvPr id="34" name="角丸四角形 33"/>
        <xdr:cNvSpPr/>
      </xdr:nvSpPr>
      <xdr:spPr>
        <a:xfrm>
          <a:off x="3821723" y="125769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76</xdr:row>
      <xdr:rowOff>66256</xdr:rowOff>
    </xdr:from>
    <xdr:to>
      <xdr:col>51</xdr:col>
      <xdr:colOff>24248</xdr:colOff>
      <xdr:row>78</xdr:row>
      <xdr:rowOff>28156</xdr:rowOff>
    </xdr:to>
    <xdr:sp macro="" textlink="">
      <xdr:nvSpPr>
        <xdr:cNvPr id="35" name="角丸四角形 34"/>
        <xdr:cNvSpPr/>
      </xdr:nvSpPr>
      <xdr:spPr>
        <a:xfrm>
          <a:off x="3821723" y="129250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78</xdr:row>
      <xdr:rowOff>75781</xdr:rowOff>
    </xdr:from>
    <xdr:to>
      <xdr:col>51</xdr:col>
      <xdr:colOff>22049</xdr:colOff>
      <xdr:row>80</xdr:row>
      <xdr:rowOff>37681</xdr:rowOff>
    </xdr:to>
    <xdr:sp macro="" textlink="">
      <xdr:nvSpPr>
        <xdr:cNvPr id="36" name="角丸四角形 35"/>
        <xdr:cNvSpPr/>
      </xdr:nvSpPr>
      <xdr:spPr>
        <a:xfrm>
          <a:off x="3819524" y="132774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81</xdr:row>
      <xdr:rowOff>61127</xdr:rowOff>
    </xdr:from>
    <xdr:to>
      <xdr:col>51</xdr:col>
      <xdr:colOff>24248</xdr:colOff>
      <xdr:row>83</xdr:row>
      <xdr:rowOff>23027</xdr:rowOff>
    </xdr:to>
    <xdr:sp macro="" textlink="">
      <xdr:nvSpPr>
        <xdr:cNvPr id="37" name="角丸四角形 36"/>
        <xdr:cNvSpPr/>
      </xdr:nvSpPr>
      <xdr:spPr>
        <a:xfrm>
          <a:off x="3821723" y="137771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83</xdr:row>
      <xdr:rowOff>66256</xdr:rowOff>
    </xdr:from>
    <xdr:to>
      <xdr:col>51</xdr:col>
      <xdr:colOff>24248</xdr:colOff>
      <xdr:row>85</xdr:row>
      <xdr:rowOff>28156</xdr:rowOff>
    </xdr:to>
    <xdr:sp macro="" textlink="">
      <xdr:nvSpPr>
        <xdr:cNvPr id="38" name="角丸四角形 37"/>
        <xdr:cNvSpPr/>
      </xdr:nvSpPr>
      <xdr:spPr>
        <a:xfrm>
          <a:off x="3821723" y="141251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14287</xdr:colOff>
      <xdr:row>85</xdr:row>
      <xdr:rowOff>75781</xdr:rowOff>
    </xdr:from>
    <xdr:to>
      <xdr:col>51</xdr:col>
      <xdr:colOff>26812</xdr:colOff>
      <xdr:row>87</xdr:row>
      <xdr:rowOff>37681</xdr:rowOff>
    </xdr:to>
    <xdr:sp macro="" textlink="">
      <xdr:nvSpPr>
        <xdr:cNvPr id="39" name="角丸四角形 38"/>
        <xdr:cNvSpPr/>
      </xdr:nvSpPr>
      <xdr:spPr>
        <a:xfrm>
          <a:off x="3824287" y="144775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88</xdr:row>
      <xdr:rowOff>61127</xdr:rowOff>
    </xdr:from>
    <xdr:to>
      <xdr:col>51</xdr:col>
      <xdr:colOff>24248</xdr:colOff>
      <xdr:row>90</xdr:row>
      <xdr:rowOff>23027</xdr:rowOff>
    </xdr:to>
    <xdr:sp macro="" textlink="">
      <xdr:nvSpPr>
        <xdr:cNvPr id="40" name="角丸四角形 39"/>
        <xdr:cNvSpPr/>
      </xdr:nvSpPr>
      <xdr:spPr>
        <a:xfrm>
          <a:off x="3821723" y="149772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90</xdr:row>
      <xdr:rowOff>66256</xdr:rowOff>
    </xdr:from>
    <xdr:to>
      <xdr:col>51</xdr:col>
      <xdr:colOff>24248</xdr:colOff>
      <xdr:row>92</xdr:row>
      <xdr:rowOff>28156</xdr:rowOff>
    </xdr:to>
    <xdr:sp macro="" textlink="">
      <xdr:nvSpPr>
        <xdr:cNvPr id="41" name="角丸四角形 40"/>
        <xdr:cNvSpPr/>
      </xdr:nvSpPr>
      <xdr:spPr>
        <a:xfrm>
          <a:off x="3821723" y="153253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92</xdr:row>
      <xdr:rowOff>75781</xdr:rowOff>
    </xdr:from>
    <xdr:to>
      <xdr:col>51</xdr:col>
      <xdr:colOff>22049</xdr:colOff>
      <xdr:row>94</xdr:row>
      <xdr:rowOff>37681</xdr:rowOff>
    </xdr:to>
    <xdr:sp macro="" textlink="">
      <xdr:nvSpPr>
        <xdr:cNvPr id="42" name="角丸四角形 41"/>
        <xdr:cNvSpPr/>
      </xdr:nvSpPr>
      <xdr:spPr>
        <a:xfrm>
          <a:off x="3819524" y="156777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95</xdr:row>
      <xdr:rowOff>61127</xdr:rowOff>
    </xdr:from>
    <xdr:to>
      <xdr:col>51</xdr:col>
      <xdr:colOff>24248</xdr:colOff>
      <xdr:row>97</xdr:row>
      <xdr:rowOff>23027</xdr:rowOff>
    </xdr:to>
    <xdr:sp macro="" textlink="">
      <xdr:nvSpPr>
        <xdr:cNvPr id="43" name="角丸四角形 42"/>
        <xdr:cNvSpPr/>
      </xdr:nvSpPr>
      <xdr:spPr>
        <a:xfrm>
          <a:off x="3821723" y="161774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97</xdr:row>
      <xdr:rowOff>66256</xdr:rowOff>
    </xdr:from>
    <xdr:to>
      <xdr:col>51</xdr:col>
      <xdr:colOff>24248</xdr:colOff>
      <xdr:row>99</xdr:row>
      <xdr:rowOff>28156</xdr:rowOff>
    </xdr:to>
    <xdr:sp macro="" textlink="">
      <xdr:nvSpPr>
        <xdr:cNvPr id="44" name="角丸四角形 43"/>
        <xdr:cNvSpPr/>
      </xdr:nvSpPr>
      <xdr:spPr>
        <a:xfrm>
          <a:off x="3821723" y="165254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99</xdr:row>
      <xdr:rowOff>75781</xdr:rowOff>
    </xdr:from>
    <xdr:to>
      <xdr:col>51</xdr:col>
      <xdr:colOff>22049</xdr:colOff>
      <xdr:row>101</xdr:row>
      <xdr:rowOff>37681</xdr:rowOff>
    </xdr:to>
    <xdr:sp macro="" textlink="">
      <xdr:nvSpPr>
        <xdr:cNvPr id="45" name="角丸四角形 44"/>
        <xdr:cNvSpPr/>
      </xdr:nvSpPr>
      <xdr:spPr>
        <a:xfrm>
          <a:off x="3819524" y="168778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102</xdr:row>
      <xdr:rowOff>61127</xdr:rowOff>
    </xdr:from>
    <xdr:to>
      <xdr:col>51</xdr:col>
      <xdr:colOff>24248</xdr:colOff>
      <xdr:row>104</xdr:row>
      <xdr:rowOff>23027</xdr:rowOff>
    </xdr:to>
    <xdr:sp macro="" textlink="">
      <xdr:nvSpPr>
        <xdr:cNvPr id="46" name="角丸四角形 45"/>
        <xdr:cNvSpPr/>
      </xdr:nvSpPr>
      <xdr:spPr>
        <a:xfrm>
          <a:off x="3821723" y="173775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104</xdr:row>
      <xdr:rowOff>66256</xdr:rowOff>
    </xdr:from>
    <xdr:to>
      <xdr:col>51</xdr:col>
      <xdr:colOff>24248</xdr:colOff>
      <xdr:row>106</xdr:row>
      <xdr:rowOff>28156</xdr:rowOff>
    </xdr:to>
    <xdr:sp macro="" textlink="">
      <xdr:nvSpPr>
        <xdr:cNvPr id="47" name="角丸四角形 46"/>
        <xdr:cNvSpPr/>
      </xdr:nvSpPr>
      <xdr:spPr>
        <a:xfrm>
          <a:off x="3821723" y="177256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14287</xdr:colOff>
      <xdr:row>106</xdr:row>
      <xdr:rowOff>75781</xdr:rowOff>
    </xdr:from>
    <xdr:to>
      <xdr:col>51</xdr:col>
      <xdr:colOff>26812</xdr:colOff>
      <xdr:row>108</xdr:row>
      <xdr:rowOff>37681</xdr:rowOff>
    </xdr:to>
    <xdr:sp macro="" textlink="">
      <xdr:nvSpPr>
        <xdr:cNvPr id="48" name="角丸四角形 47"/>
        <xdr:cNvSpPr/>
      </xdr:nvSpPr>
      <xdr:spPr>
        <a:xfrm>
          <a:off x="3824287" y="180780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109</xdr:row>
      <xdr:rowOff>61127</xdr:rowOff>
    </xdr:from>
    <xdr:to>
      <xdr:col>51</xdr:col>
      <xdr:colOff>24248</xdr:colOff>
      <xdr:row>111</xdr:row>
      <xdr:rowOff>23027</xdr:rowOff>
    </xdr:to>
    <xdr:sp macro="" textlink="">
      <xdr:nvSpPr>
        <xdr:cNvPr id="49" name="角丸四角形 48"/>
        <xdr:cNvSpPr/>
      </xdr:nvSpPr>
      <xdr:spPr>
        <a:xfrm>
          <a:off x="3821723" y="1857772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111</xdr:row>
      <xdr:rowOff>66256</xdr:rowOff>
    </xdr:from>
    <xdr:to>
      <xdr:col>51</xdr:col>
      <xdr:colOff>24248</xdr:colOff>
      <xdr:row>113</xdr:row>
      <xdr:rowOff>28156</xdr:rowOff>
    </xdr:to>
    <xdr:sp macro="" textlink="">
      <xdr:nvSpPr>
        <xdr:cNvPr id="50" name="角丸四角形 49"/>
        <xdr:cNvSpPr/>
      </xdr:nvSpPr>
      <xdr:spPr>
        <a:xfrm>
          <a:off x="3821723" y="1892575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113</xdr:row>
      <xdr:rowOff>75781</xdr:rowOff>
    </xdr:from>
    <xdr:to>
      <xdr:col>51</xdr:col>
      <xdr:colOff>22049</xdr:colOff>
      <xdr:row>115</xdr:row>
      <xdr:rowOff>37681</xdr:rowOff>
    </xdr:to>
    <xdr:sp macro="" textlink="">
      <xdr:nvSpPr>
        <xdr:cNvPr id="51" name="角丸四角形 50"/>
        <xdr:cNvSpPr/>
      </xdr:nvSpPr>
      <xdr:spPr>
        <a:xfrm>
          <a:off x="3819524" y="1927818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116</xdr:row>
      <xdr:rowOff>61127</xdr:rowOff>
    </xdr:from>
    <xdr:to>
      <xdr:col>51</xdr:col>
      <xdr:colOff>24248</xdr:colOff>
      <xdr:row>118</xdr:row>
      <xdr:rowOff>23027</xdr:rowOff>
    </xdr:to>
    <xdr:sp macro="" textlink="">
      <xdr:nvSpPr>
        <xdr:cNvPr id="52" name="角丸四角形 51"/>
        <xdr:cNvSpPr/>
      </xdr:nvSpPr>
      <xdr:spPr>
        <a:xfrm>
          <a:off x="3821723" y="19777877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11723</xdr:colOff>
      <xdr:row>118</xdr:row>
      <xdr:rowOff>66256</xdr:rowOff>
    </xdr:from>
    <xdr:to>
      <xdr:col>51</xdr:col>
      <xdr:colOff>24248</xdr:colOff>
      <xdr:row>120</xdr:row>
      <xdr:rowOff>28156</xdr:rowOff>
    </xdr:to>
    <xdr:sp macro="" textlink="">
      <xdr:nvSpPr>
        <xdr:cNvPr id="53" name="角丸四角形 52"/>
        <xdr:cNvSpPr/>
      </xdr:nvSpPr>
      <xdr:spPr>
        <a:xfrm>
          <a:off x="3821723" y="20125906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9524</xdr:colOff>
      <xdr:row>120</xdr:row>
      <xdr:rowOff>75781</xdr:rowOff>
    </xdr:from>
    <xdr:to>
      <xdr:col>51</xdr:col>
      <xdr:colOff>22049</xdr:colOff>
      <xdr:row>122</xdr:row>
      <xdr:rowOff>37681</xdr:rowOff>
    </xdr:to>
    <xdr:sp macro="" textlink="">
      <xdr:nvSpPr>
        <xdr:cNvPr id="54" name="角丸四角形 53"/>
        <xdr:cNvSpPr/>
      </xdr:nvSpPr>
      <xdr:spPr>
        <a:xfrm>
          <a:off x="3819524" y="20478331"/>
          <a:ext cx="10602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32</xdr:row>
      <xdr:rowOff>38100</xdr:rowOff>
    </xdr:from>
    <xdr:to>
      <xdr:col>80</xdr:col>
      <xdr:colOff>23446</xdr:colOff>
      <xdr:row>34</xdr:row>
      <xdr:rowOff>0</xdr:rowOff>
    </xdr:to>
    <xdr:sp macro="" textlink="">
      <xdr:nvSpPr>
        <xdr:cNvPr id="55" name="角丸四角形 54"/>
        <xdr:cNvSpPr/>
      </xdr:nvSpPr>
      <xdr:spPr>
        <a:xfrm>
          <a:off x="6700471" y="53530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34</xdr:row>
      <xdr:rowOff>56417</xdr:rowOff>
    </xdr:from>
    <xdr:to>
      <xdr:col>80</xdr:col>
      <xdr:colOff>23446</xdr:colOff>
      <xdr:row>36</xdr:row>
      <xdr:rowOff>18317</xdr:rowOff>
    </xdr:to>
    <xdr:sp macro="" textlink="">
      <xdr:nvSpPr>
        <xdr:cNvPr id="56" name="角丸四角形 55"/>
        <xdr:cNvSpPr/>
      </xdr:nvSpPr>
      <xdr:spPr>
        <a:xfrm>
          <a:off x="6700471" y="57142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39</xdr:row>
      <xdr:rowOff>38100</xdr:rowOff>
    </xdr:from>
    <xdr:to>
      <xdr:col>80</xdr:col>
      <xdr:colOff>23446</xdr:colOff>
      <xdr:row>41</xdr:row>
      <xdr:rowOff>0</xdr:rowOff>
    </xdr:to>
    <xdr:sp macro="" textlink="">
      <xdr:nvSpPr>
        <xdr:cNvPr id="57" name="角丸四角形 56"/>
        <xdr:cNvSpPr/>
      </xdr:nvSpPr>
      <xdr:spPr>
        <a:xfrm>
          <a:off x="6700471" y="65532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41</xdr:row>
      <xdr:rowOff>56417</xdr:rowOff>
    </xdr:from>
    <xdr:to>
      <xdr:col>80</xdr:col>
      <xdr:colOff>23446</xdr:colOff>
      <xdr:row>43</xdr:row>
      <xdr:rowOff>18317</xdr:rowOff>
    </xdr:to>
    <xdr:sp macro="" textlink="">
      <xdr:nvSpPr>
        <xdr:cNvPr id="58" name="角丸四角形 57"/>
        <xdr:cNvSpPr/>
      </xdr:nvSpPr>
      <xdr:spPr>
        <a:xfrm>
          <a:off x="6700471" y="69144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46</xdr:row>
      <xdr:rowOff>38100</xdr:rowOff>
    </xdr:from>
    <xdr:to>
      <xdr:col>80</xdr:col>
      <xdr:colOff>23446</xdr:colOff>
      <xdr:row>48</xdr:row>
      <xdr:rowOff>0</xdr:rowOff>
    </xdr:to>
    <xdr:sp macro="" textlink="">
      <xdr:nvSpPr>
        <xdr:cNvPr id="59" name="角丸四角形 58"/>
        <xdr:cNvSpPr/>
      </xdr:nvSpPr>
      <xdr:spPr>
        <a:xfrm>
          <a:off x="6700471" y="77533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48</xdr:row>
      <xdr:rowOff>56417</xdr:rowOff>
    </xdr:from>
    <xdr:to>
      <xdr:col>80</xdr:col>
      <xdr:colOff>23446</xdr:colOff>
      <xdr:row>50</xdr:row>
      <xdr:rowOff>18317</xdr:rowOff>
    </xdr:to>
    <xdr:sp macro="" textlink="">
      <xdr:nvSpPr>
        <xdr:cNvPr id="60" name="角丸四角形 59"/>
        <xdr:cNvSpPr/>
      </xdr:nvSpPr>
      <xdr:spPr>
        <a:xfrm>
          <a:off x="6700471" y="81145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53</xdr:row>
      <xdr:rowOff>38100</xdr:rowOff>
    </xdr:from>
    <xdr:to>
      <xdr:col>80</xdr:col>
      <xdr:colOff>23446</xdr:colOff>
      <xdr:row>55</xdr:row>
      <xdr:rowOff>0</xdr:rowOff>
    </xdr:to>
    <xdr:sp macro="" textlink="">
      <xdr:nvSpPr>
        <xdr:cNvPr id="61" name="角丸四角形 60"/>
        <xdr:cNvSpPr/>
      </xdr:nvSpPr>
      <xdr:spPr>
        <a:xfrm>
          <a:off x="6700471" y="89535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55</xdr:row>
      <xdr:rowOff>56417</xdr:rowOff>
    </xdr:from>
    <xdr:to>
      <xdr:col>80</xdr:col>
      <xdr:colOff>23446</xdr:colOff>
      <xdr:row>57</xdr:row>
      <xdr:rowOff>18317</xdr:rowOff>
    </xdr:to>
    <xdr:sp macro="" textlink="">
      <xdr:nvSpPr>
        <xdr:cNvPr id="62" name="角丸四角形 61"/>
        <xdr:cNvSpPr/>
      </xdr:nvSpPr>
      <xdr:spPr>
        <a:xfrm>
          <a:off x="6700471" y="93147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60</xdr:row>
      <xdr:rowOff>38100</xdr:rowOff>
    </xdr:from>
    <xdr:to>
      <xdr:col>80</xdr:col>
      <xdr:colOff>23446</xdr:colOff>
      <xdr:row>62</xdr:row>
      <xdr:rowOff>0</xdr:rowOff>
    </xdr:to>
    <xdr:sp macro="" textlink="">
      <xdr:nvSpPr>
        <xdr:cNvPr id="63" name="角丸四角形 62"/>
        <xdr:cNvSpPr/>
      </xdr:nvSpPr>
      <xdr:spPr>
        <a:xfrm>
          <a:off x="6700471" y="101536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62</xdr:row>
      <xdr:rowOff>56417</xdr:rowOff>
    </xdr:from>
    <xdr:to>
      <xdr:col>80</xdr:col>
      <xdr:colOff>23446</xdr:colOff>
      <xdr:row>64</xdr:row>
      <xdr:rowOff>18317</xdr:rowOff>
    </xdr:to>
    <xdr:sp macro="" textlink="">
      <xdr:nvSpPr>
        <xdr:cNvPr id="64" name="角丸四角形 63"/>
        <xdr:cNvSpPr/>
      </xdr:nvSpPr>
      <xdr:spPr>
        <a:xfrm>
          <a:off x="6700471" y="105148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67</xdr:row>
      <xdr:rowOff>38100</xdr:rowOff>
    </xdr:from>
    <xdr:to>
      <xdr:col>80</xdr:col>
      <xdr:colOff>23446</xdr:colOff>
      <xdr:row>69</xdr:row>
      <xdr:rowOff>0</xdr:rowOff>
    </xdr:to>
    <xdr:sp macro="" textlink="">
      <xdr:nvSpPr>
        <xdr:cNvPr id="65" name="角丸四角形 64"/>
        <xdr:cNvSpPr/>
      </xdr:nvSpPr>
      <xdr:spPr>
        <a:xfrm>
          <a:off x="6700471" y="113538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69</xdr:row>
      <xdr:rowOff>56417</xdr:rowOff>
    </xdr:from>
    <xdr:to>
      <xdr:col>80</xdr:col>
      <xdr:colOff>23446</xdr:colOff>
      <xdr:row>71</xdr:row>
      <xdr:rowOff>18317</xdr:rowOff>
    </xdr:to>
    <xdr:sp macro="" textlink="">
      <xdr:nvSpPr>
        <xdr:cNvPr id="66" name="角丸四角形 65"/>
        <xdr:cNvSpPr/>
      </xdr:nvSpPr>
      <xdr:spPr>
        <a:xfrm>
          <a:off x="6700471" y="117150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74</xdr:row>
      <xdr:rowOff>38100</xdr:rowOff>
    </xdr:from>
    <xdr:to>
      <xdr:col>80</xdr:col>
      <xdr:colOff>23446</xdr:colOff>
      <xdr:row>76</xdr:row>
      <xdr:rowOff>0</xdr:rowOff>
    </xdr:to>
    <xdr:sp macro="" textlink="">
      <xdr:nvSpPr>
        <xdr:cNvPr id="67" name="角丸四角形 66"/>
        <xdr:cNvSpPr/>
      </xdr:nvSpPr>
      <xdr:spPr>
        <a:xfrm>
          <a:off x="6700471" y="125539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76</xdr:row>
      <xdr:rowOff>56417</xdr:rowOff>
    </xdr:from>
    <xdr:to>
      <xdr:col>80</xdr:col>
      <xdr:colOff>23446</xdr:colOff>
      <xdr:row>78</xdr:row>
      <xdr:rowOff>18317</xdr:rowOff>
    </xdr:to>
    <xdr:sp macro="" textlink="">
      <xdr:nvSpPr>
        <xdr:cNvPr id="68" name="角丸四角形 67"/>
        <xdr:cNvSpPr/>
      </xdr:nvSpPr>
      <xdr:spPr>
        <a:xfrm>
          <a:off x="6700471" y="129151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81</xdr:row>
      <xdr:rowOff>38100</xdr:rowOff>
    </xdr:from>
    <xdr:to>
      <xdr:col>80</xdr:col>
      <xdr:colOff>23446</xdr:colOff>
      <xdr:row>83</xdr:row>
      <xdr:rowOff>0</xdr:rowOff>
    </xdr:to>
    <xdr:sp macro="" textlink="">
      <xdr:nvSpPr>
        <xdr:cNvPr id="69" name="角丸四角形 68"/>
        <xdr:cNvSpPr/>
      </xdr:nvSpPr>
      <xdr:spPr>
        <a:xfrm>
          <a:off x="6700471" y="137541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83</xdr:row>
      <xdr:rowOff>56417</xdr:rowOff>
    </xdr:from>
    <xdr:to>
      <xdr:col>80</xdr:col>
      <xdr:colOff>23446</xdr:colOff>
      <xdr:row>85</xdr:row>
      <xdr:rowOff>18317</xdr:rowOff>
    </xdr:to>
    <xdr:sp macro="" textlink="">
      <xdr:nvSpPr>
        <xdr:cNvPr id="70" name="角丸四角形 69"/>
        <xdr:cNvSpPr/>
      </xdr:nvSpPr>
      <xdr:spPr>
        <a:xfrm>
          <a:off x="6700471" y="141153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88</xdr:row>
      <xdr:rowOff>38100</xdr:rowOff>
    </xdr:from>
    <xdr:to>
      <xdr:col>80</xdr:col>
      <xdr:colOff>23446</xdr:colOff>
      <xdr:row>90</xdr:row>
      <xdr:rowOff>0</xdr:rowOff>
    </xdr:to>
    <xdr:sp macro="" textlink="">
      <xdr:nvSpPr>
        <xdr:cNvPr id="71" name="角丸四角形 70"/>
        <xdr:cNvSpPr/>
      </xdr:nvSpPr>
      <xdr:spPr>
        <a:xfrm>
          <a:off x="6700471" y="149542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90</xdr:row>
      <xdr:rowOff>56417</xdr:rowOff>
    </xdr:from>
    <xdr:to>
      <xdr:col>80</xdr:col>
      <xdr:colOff>23446</xdr:colOff>
      <xdr:row>92</xdr:row>
      <xdr:rowOff>18317</xdr:rowOff>
    </xdr:to>
    <xdr:sp macro="" textlink="">
      <xdr:nvSpPr>
        <xdr:cNvPr id="72" name="角丸四角形 71"/>
        <xdr:cNvSpPr/>
      </xdr:nvSpPr>
      <xdr:spPr>
        <a:xfrm>
          <a:off x="6700471" y="153154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95</xdr:row>
      <xdr:rowOff>38100</xdr:rowOff>
    </xdr:from>
    <xdr:to>
      <xdr:col>80</xdr:col>
      <xdr:colOff>23446</xdr:colOff>
      <xdr:row>97</xdr:row>
      <xdr:rowOff>0</xdr:rowOff>
    </xdr:to>
    <xdr:sp macro="" textlink="">
      <xdr:nvSpPr>
        <xdr:cNvPr id="73" name="角丸四角形 72"/>
        <xdr:cNvSpPr/>
      </xdr:nvSpPr>
      <xdr:spPr>
        <a:xfrm>
          <a:off x="6700471" y="161544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97</xdr:row>
      <xdr:rowOff>56417</xdr:rowOff>
    </xdr:from>
    <xdr:to>
      <xdr:col>80</xdr:col>
      <xdr:colOff>23446</xdr:colOff>
      <xdr:row>99</xdr:row>
      <xdr:rowOff>18317</xdr:rowOff>
    </xdr:to>
    <xdr:sp macro="" textlink="">
      <xdr:nvSpPr>
        <xdr:cNvPr id="74" name="角丸四角形 73"/>
        <xdr:cNvSpPr/>
      </xdr:nvSpPr>
      <xdr:spPr>
        <a:xfrm>
          <a:off x="6700471" y="165156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102</xdr:row>
      <xdr:rowOff>38100</xdr:rowOff>
    </xdr:from>
    <xdr:to>
      <xdr:col>80</xdr:col>
      <xdr:colOff>23446</xdr:colOff>
      <xdr:row>104</xdr:row>
      <xdr:rowOff>0</xdr:rowOff>
    </xdr:to>
    <xdr:sp macro="" textlink="">
      <xdr:nvSpPr>
        <xdr:cNvPr id="75" name="角丸四角形 74"/>
        <xdr:cNvSpPr/>
      </xdr:nvSpPr>
      <xdr:spPr>
        <a:xfrm>
          <a:off x="6700471" y="173545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104</xdr:row>
      <xdr:rowOff>56417</xdr:rowOff>
    </xdr:from>
    <xdr:to>
      <xdr:col>80</xdr:col>
      <xdr:colOff>23446</xdr:colOff>
      <xdr:row>106</xdr:row>
      <xdr:rowOff>18317</xdr:rowOff>
    </xdr:to>
    <xdr:sp macro="" textlink="">
      <xdr:nvSpPr>
        <xdr:cNvPr id="76" name="角丸四角形 75"/>
        <xdr:cNvSpPr/>
      </xdr:nvSpPr>
      <xdr:spPr>
        <a:xfrm>
          <a:off x="6700471" y="177157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109</xdr:row>
      <xdr:rowOff>38100</xdr:rowOff>
    </xdr:from>
    <xdr:to>
      <xdr:col>80</xdr:col>
      <xdr:colOff>23446</xdr:colOff>
      <xdr:row>111</xdr:row>
      <xdr:rowOff>0</xdr:rowOff>
    </xdr:to>
    <xdr:sp macro="" textlink="">
      <xdr:nvSpPr>
        <xdr:cNvPr id="77" name="角丸四角形 76"/>
        <xdr:cNvSpPr/>
      </xdr:nvSpPr>
      <xdr:spPr>
        <a:xfrm>
          <a:off x="6700471" y="1855470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111</xdr:row>
      <xdr:rowOff>56417</xdr:rowOff>
    </xdr:from>
    <xdr:to>
      <xdr:col>80</xdr:col>
      <xdr:colOff>23446</xdr:colOff>
      <xdr:row>113</xdr:row>
      <xdr:rowOff>18317</xdr:rowOff>
    </xdr:to>
    <xdr:sp macro="" textlink="">
      <xdr:nvSpPr>
        <xdr:cNvPr id="78" name="角丸四角形 77"/>
        <xdr:cNvSpPr/>
      </xdr:nvSpPr>
      <xdr:spPr>
        <a:xfrm>
          <a:off x="6700471" y="1891591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116</xdr:row>
      <xdr:rowOff>38100</xdr:rowOff>
    </xdr:from>
    <xdr:to>
      <xdr:col>80</xdr:col>
      <xdr:colOff>23446</xdr:colOff>
      <xdr:row>118</xdr:row>
      <xdr:rowOff>0</xdr:rowOff>
    </xdr:to>
    <xdr:sp macro="" textlink="">
      <xdr:nvSpPr>
        <xdr:cNvPr id="79" name="角丸四角形 78"/>
        <xdr:cNvSpPr/>
      </xdr:nvSpPr>
      <xdr:spPr>
        <a:xfrm>
          <a:off x="6700471" y="19754850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32971</xdr:colOff>
      <xdr:row>118</xdr:row>
      <xdr:rowOff>56417</xdr:rowOff>
    </xdr:from>
    <xdr:to>
      <xdr:col>80</xdr:col>
      <xdr:colOff>23446</xdr:colOff>
      <xdr:row>120</xdr:row>
      <xdr:rowOff>18317</xdr:rowOff>
    </xdr:to>
    <xdr:sp macro="" textlink="">
      <xdr:nvSpPr>
        <xdr:cNvPr id="80" name="角丸四角形 79"/>
        <xdr:cNvSpPr/>
      </xdr:nvSpPr>
      <xdr:spPr>
        <a:xfrm>
          <a:off x="6700471" y="20116067"/>
          <a:ext cx="942975" cy="304800"/>
        </a:xfrm>
        <a:prstGeom prst="roundRect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26"/>
  <sheetViews>
    <sheetView tabSelected="1" view="pageBreakPreview" zoomScaleNormal="100" zoomScaleSheetLayoutView="100" workbookViewId="0">
      <selection activeCell="S7" sqref="S7:CN14"/>
    </sheetView>
  </sheetViews>
  <sheetFormatPr defaultColWidth="1.25" defaultRowHeight="7.5" customHeight="1" x14ac:dyDescent="0.15"/>
  <cols>
    <col min="1" max="285" width="0.625" customWidth="1"/>
  </cols>
  <sheetData>
    <row r="1" spans="1:171" ht="7.5" customHeight="1" x14ac:dyDescent="0.15">
      <c r="A1" s="32"/>
      <c r="L1" s="192" t="s">
        <v>0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CK1" s="31"/>
      <c r="ES1" s="35"/>
      <c r="ET1" s="83" t="s">
        <v>29</v>
      </c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5"/>
      <c r="FO1" s="1"/>
    </row>
    <row r="2" spans="1:171" ht="7.5" customHeight="1" x14ac:dyDescent="0.15"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CN2" s="30"/>
      <c r="CO2" s="30"/>
      <c r="CP2" s="30"/>
      <c r="CQ2" s="30"/>
      <c r="CR2" s="30"/>
      <c r="CS2" s="30"/>
      <c r="CT2" s="30"/>
      <c r="CU2" s="30"/>
      <c r="ES2" s="33"/>
      <c r="ET2" s="57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86"/>
      <c r="FO2" s="1"/>
    </row>
    <row r="3" spans="1:171" ht="7.5" customHeight="1" x14ac:dyDescent="0.15">
      <c r="M3" s="29"/>
      <c r="N3" s="29"/>
      <c r="O3" s="29"/>
      <c r="P3" s="29"/>
      <c r="Q3" s="29"/>
      <c r="R3" s="29"/>
      <c r="S3" s="29"/>
      <c r="T3" s="29"/>
      <c r="U3" s="29"/>
      <c r="V3" s="29"/>
      <c r="W3" s="163" t="s">
        <v>28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34"/>
      <c r="EP3" s="34"/>
      <c r="EQ3" s="34"/>
      <c r="ER3" s="34"/>
      <c r="ES3" s="33"/>
      <c r="ET3" s="57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86"/>
      <c r="FO3" s="1"/>
    </row>
    <row r="4" spans="1:171" ht="7.5" customHeight="1" x14ac:dyDescent="0.15">
      <c r="M4" s="29"/>
      <c r="N4" s="29"/>
      <c r="O4" s="29"/>
      <c r="P4" s="29"/>
      <c r="Q4" s="29"/>
      <c r="R4" s="29"/>
      <c r="S4" s="29"/>
      <c r="T4" s="29"/>
      <c r="U4" s="29"/>
      <c r="V4" s="29"/>
      <c r="W4" s="163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34"/>
      <c r="EP4" s="34"/>
      <c r="EQ4" s="34"/>
      <c r="ER4" s="34"/>
      <c r="ES4" s="33"/>
      <c r="ET4" s="57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86"/>
      <c r="FO4" s="1"/>
    </row>
    <row r="5" spans="1:171" ht="7.5" customHeight="1" thickBot="1" x14ac:dyDescent="0.2">
      <c r="M5" s="29"/>
      <c r="N5" s="29"/>
      <c r="O5" s="29"/>
      <c r="P5" s="29"/>
      <c r="Q5" s="29"/>
      <c r="R5" s="29"/>
      <c r="S5" s="29"/>
      <c r="T5" s="29"/>
      <c r="U5" s="29"/>
      <c r="V5" s="29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34"/>
      <c r="EP5" s="34"/>
      <c r="EQ5" s="34"/>
      <c r="ER5" s="34"/>
      <c r="ES5" s="33"/>
      <c r="ET5" s="57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86"/>
      <c r="FO5" s="1"/>
    </row>
    <row r="6" spans="1:171" ht="7.5" customHeight="1" thickBot="1" x14ac:dyDescent="0.2">
      <c r="M6" s="29"/>
      <c r="N6" s="29"/>
      <c r="O6" s="29"/>
      <c r="P6" s="29"/>
      <c r="Q6" s="29"/>
      <c r="R6" s="29"/>
      <c r="S6" s="29"/>
      <c r="T6" s="29"/>
      <c r="U6" s="29"/>
      <c r="V6" s="29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87"/>
      <c r="EA6" s="87"/>
      <c r="EB6" s="87"/>
      <c r="EC6" s="87"/>
      <c r="ED6" s="87"/>
      <c r="EE6" s="87"/>
      <c r="EF6" s="87"/>
      <c r="EG6" s="87"/>
      <c r="EH6" s="87"/>
      <c r="EI6" s="58"/>
      <c r="EJ6" s="58"/>
      <c r="EK6" s="58"/>
      <c r="EL6" s="58"/>
      <c r="EM6" s="58"/>
      <c r="EN6" s="58"/>
      <c r="EO6" s="36"/>
      <c r="EP6" s="36"/>
      <c r="EQ6" s="36"/>
      <c r="ER6" s="36"/>
      <c r="ES6" s="36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1"/>
    </row>
    <row r="7" spans="1:171" ht="7.5" customHeight="1" x14ac:dyDescent="0.15">
      <c r="N7" s="167" t="s">
        <v>27</v>
      </c>
      <c r="O7" s="168"/>
      <c r="P7" s="168"/>
      <c r="Q7" s="168"/>
      <c r="R7" s="169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7"/>
      <c r="CO7" s="176" t="s">
        <v>26</v>
      </c>
      <c r="CP7" s="168"/>
      <c r="CQ7" s="168"/>
      <c r="CR7" s="168"/>
      <c r="CS7" s="169"/>
      <c r="CT7" s="186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13" t="s">
        <v>25</v>
      </c>
      <c r="EE7" s="179"/>
      <c r="EF7" s="179"/>
      <c r="EG7" s="179"/>
      <c r="EH7" s="179"/>
      <c r="EI7" s="214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6"/>
      <c r="EY7" s="214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23"/>
    </row>
    <row r="8" spans="1:171" ht="7.5" customHeight="1" x14ac:dyDescent="0.15">
      <c r="N8" s="170"/>
      <c r="O8" s="171"/>
      <c r="P8" s="171"/>
      <c r="Q8" s="171"/>
      <c r="R8" s="172"/>
      <c r="S8" s="208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10"/>
      <c r="CO8" s="177"/>
      <c r="CP8" s="171"/>
      <c r="CQ8" s="171"/>
      <c r="CR8" s="171"/>
      <c r="CS8" s="172"/>
      <c r="CT8" s="188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0"/>
      <c r="EE8" s="181"/>
      <c r="EF8" s="181"/>
      <c r="EG8" s="181"/>
      <c r="EH8" s="181"/>
      <c r="EI8" s="217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9"/>
      <c r="EY8" s="217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24"/>
    </row>
    <row r="9" spans="1:171" ht="7.5" customHeight="1" x14ac:dyDescent="0.15">
      <c r="N9" s="170"/>
      <c r="O9" s="171"/>
      <c r="P9" s="171"/>
      <c r="Q9" s="171"/>
      <c r="R9" s="172"/>
      <c r="S9" s="208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10"/>
      <c r="CO9" s="177"/>
      <c r="CP9" s="171"/>
      <c r="CQ9" s="171"/>
      <c r="CR9" s="171"/>
      <c r="CS9" s="172"/>
      <c r="CT9" s="188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0"/>
      <c r="EE9" s="181"/>
      <c r="EF9" s="181"/>
      <c r="EG9" s="181"/>
      <c r="EH9" s="181"/>
      <c r="EI9" s="217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9"/>
      <c r="EY9" s="217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24"/>
    </row>
    <row r="10" spans="1:171" ht="7.5" customHeight="1" x14ac:dyDescent="0.15">
      <c r="N10" s="170"/>
      <c r="O10" s="171"/>
      <c r="P10" s="171"/>
      <c r="Q10" s="171"/>
      <c r="R10" s="172"/>
      <c r="S10" s="208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10"/>
      <c r="CO10" s="177"/>
      <c r="CP10" s="171"/>
      <c r="CQ10" s="171"/>
      <c r="CR10" s="171"/>
      <c r="CS10" s="172"/>
      <c r="CT10" s="188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0"/>
      <c r="EE10" s="181"/>
      <c r="EF10" s="181"/>
      <c r="EG10" s="181"/>
      <c r="EH10" s="181"/>
      <c r="EI10" s="217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9"/>
      <c r="EY10" s="217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24"/>
    </row>
    <row r="11" spans="1:171" ht="7.5" customHeight="1" x14ac:dyDescent="0.15">
      <c r="N11" s="170"/>
      <c r="O11" s="171"/>
      <c r="P11" s="171"/>
      <c r="Q11" s="171"/>
      <c r="R11" s="172"/>
      <c r="S11" s="208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10"/>
      <c r="CO11" s="177"/>
      <c r="CP11" s="171"/>
      <c r="CQ11" s="171"/>
      <c r="CR11" s="171"/>
      <c r="CS11" s="172"/>
      <c r="CT11" s="188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0"/>
      <c r="EE11" s="181"/>
      <c r="EF11" s="181"/>
      <c r="EG11" s="181"/>
      <c r="EH11" s="181"/>
      <c r="EI11" s="217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9"/>
      <c r="EY11" s="217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24"/>
    </row>
    <row r="12" spans="1:171" ht="7.5" customHeight="1" x14ac:dyDescent="0.15">
      <c r="N12" s="170"/>
      <c r="O12" s="171"/>
      <c r="P12" s="171"/>
      <c r="Q12" s="171"/>
      <c r="R12" s="172"/>
      <c r="S12" s="208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/>
      <c r="CO12" s="177"/>
      <c r="CP12" s="171"/>
      <c r="CQ12" s="171"/>
      <c r="CR12" s="171"/>
      <c r="CS12" s="172"/>
      <c r="CT12" s="188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0"/>
      <c r="EE12" s="181"/>
      <c r="EF12" s="181"/>
      <c r="EG12" s="181"/>
      <c r="EH12" s="181"/>
      <c r="EI12" s="220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2"/>
      <c r="EY12" s="220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5"/>
    </row>
    <row r="13" spans="1:171" ht="7.5" customHeight="1" x14ac:dyDescent="0.15">
      <c r="N13" s="170"/>
      <c r="O13" s="171"/>
      <c r="P13" s="171"/>
      <c r="Q13" s="171"/>
      <c r="R13" s="172"/>
      <c r="S13" s="208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10"/>
      <c r="CO13" s="177"/>
      <c r="CP13" s="171"/>
      <c r="CQ13" s="171"/>
      <c r="CR13" s="171"/>
      <c r="CS13" s="172"/>
      <c r="CT13" s="188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0"/>
      <c r="EE13" s="181"/>
      <c r="EF13" s="181"/>
      <c r="EG13" s="181"/>
      <c r="EH13" s="182"/>
      <c r="EI13" s="199" t="s">
        <v>24</v>
      </c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26"/>
      <c r="EY13" s="199" t="s">
        <v>23</v>
      </c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1"/>
    </row>
    <row r="14" spans="1:171" ht="7.5" customHeight="1" thickBot="1" x14ac:dyDescent="0.2">
      <c r="N14" s="173"/>
      <c r="O14" s="174"/>
      <c r="P14" s="174"/>
      <c r="Q14" s="174"/>
      <c r="R14" s="175"/>
      <c r="S14" s="211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3"/>
      <c r="CO14" s="178"/>
      <c r="CP14" s="174"/>
      <c r="CQ14" s="174"/>
      <c r="CR14" s="174"/>
      <c r="CS14" s="175"/>
      <c r="CT14" s="190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83"/>
      <c r="EE14" s="184"/>
      <c r="EF14" s="184"/>
      <c r="EG14" s="184"/>
      <c r="EH14" s="185"/>
      <c r="EI14" s="202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27"/>
      <c r="EY14" s="202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4"/>
    </row>
    <row r="15" spans="1:171" ht="7.5" customHeight="1" thickBot="1" x14ac:dyDescent="0.2"/>
    <row r="16" spans="1:171" ht="7.5" customHeight="1" x14ac:dyDescent="0.15">
      <c r="N16" s="5"/>
      <c r="O16" s="6"/>
      <c r="P16" s="6"/>
      <c r="Q16" s="6"/>
      <c r="R16" s="6"/>
      <c r="S16" s="6"/>
      <c r="T16" s="88" t="s">
        <v>8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90"/>
      <c r="BA16" s="97" t="s">
        <v>2</v>
      </c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9"/>
      <c r="BS16" s="97" t="s">
        <v>1</v>
      </c>
      <c r="BT16" s="98"/>
      <c r="BU16" s="98"/>
      <c r="BV16" s="98"/>
      <c r="BW16" s="98"/>
      <c r="BX16" s="98"/>
      <c r="BY16" s="98"/>
      <c r="BZ16" s="98"/>
      <c r="CA16" s="98"/>
      <c r="CB16" s="98"/>
      <c r="CC16" s="99"/>
      <c r="CD16" s="88" t="s">
        <v>11</v>
      </c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90"/>
      <c r="DM16" s="97" t="s">
        <v>3</v>
      </c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158"/>
    </row>
    <row r="17" spans="14:170" ht="7.5" customHeight="1" x14ac:dyDescent="0.15">
      <c r="N17" s="7"/>
      <c r="O17" s="8"/>
      <c r="P17" s="8"/>
      <c r="Q17" s="8"/>
      <c r="R17" s="8"/>
      <c r="S17" s="8"/>
      <c r="T17" s="91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3"/>
      <c r="BA17" s="100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2"/>
      <c r="BS17" s="100"/>
      <c r="BT17" s="101"/>
      <c r="BU17" s="101"/>
      <c r="BV17" s="101"/>
      <c r="BW17" s="101"/>
      <c r="BX17" s="101"/>
      <c r="BY17" s="101"/>
      <c r="BZ17" s="101"/>
      <c r="CA17" s="101"/>
      <c r="CB17" s="101"/>
      <c r="CC17" s="102"/>
      <c r="CD17" s="91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3"/>
      <c r="DM17" s="100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59"/>
    </row>
    <row r="18" spans="14:170" ht="7.5" customHeight="1" x14ac:dyDescent="0.15">
      <c r="N18" s="9"/>
      <c r="O18" s="10"/>
      <c r="P18" s="10"/>
      <c r="Q18" s="10"/>
      <c r="R18" s="10"/>
      <c r="S18" s="10"/>
      <c r="T18" s="94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103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5"/>
      <c r="BS18" s="103"/>
      <c r="BT18" s="104"/>
      <c r="BU18" s="104"/>
      <c r="BV18" s="104"/>
      <c r="BW18" s="104"/>
      <c r="BX18" s="104"/>
      <c r="BY18" s="104"/>
      <c r="BZ18" s="104"/>
      <c r="CA18" s="104"/>
      <c r="CB18" s="104"/>
      <c r="CC18" s="105"/>
      <c r="CD18" s="94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6"/>
      <c r="DM18" s="103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60"/>
    </row>
    <row r="19" spans="14:170" ht="7.5" customHeight="1" x14ac:dyDescent="0.15">
      <c r="N19" s="51">
        <v>1</v>
      </c>
      <c r="O19" s="52"/>
      <c r="P19" s="52"/>
      <c r="Q19" s="52"/>
      <c r="R19" s="52"/>
      <c r="S19" s="53"/>
      <c r="T19" s="11" t="s">
        <v>20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06" t="s">
        <v>9</v>
      </c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11" t="s">
        <v>20</v>
      </c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3"/>
      <c r="BS19" s="129" t="s">
        <v>4</v>
      </c>
      <c r="BT19" s="130"/>
      <c r="BU19" s="130"/>
      <c r="BV19" s="130"/>
      <c r="BW19" s="130"/>
      <c r="BX19" s="130"/>
      <c r="BY19" s="130"/>
      <c r="BZ19" s="130"/>
      <c r="CA19" s="130"/>
      <c r="CB19" s="130"/>
      <c r="CC19" s="131"/>
      <c r="CD19" s="135"/>
      <c r="CE19" s="118"/>
      <c r="CF19" s="118"/>
      <c r="CG19" s="118"/>
      <c r="CH19" s="136"/>
      <c r="CI19" s="126"/>
      <c r="CJ19" s="118"/>
      <c r="CK19" s="118"/>
      <c r="CL19" s="118"/>
      <c r="CM19" s="119"/>
      <c r="CN19" s="117"/>
      <c r="CO19" s="118"/>
      <c r="CP19" s="118"/>
      <c r="CQ19" s="118"/>
      <c r="CR19" s="119"/>
      <c r="CS19" s="117"/>
      <c r="CT19" s="118"/>
      <c r="CU19" s="118"/>
      <c r="CV19" s="118"/>
      <c r="CW19" s="136"/>
      <c r="CX19" s="126"/>
      <c r="CY19" s="118"/>
      <c r="CZ19" s="118"/>
      <c r="DA19" s="118"/>
      <c r="DB19" s="119"/>
      <c r="DC19" s="117"/>
      <c r="DD19" s="118"/>
      <c r="DE19" s="118"/>
      <c r="DF19" s="118"/>
      <c r="DG19" s="119"/>
      <c r="DH19" s="117"/>
      <c r="DI19" s="118"/>
      <c r="DJ19" s="118"/>
      <c r="DK19" s="118"/>
      <c r="DL19" s="141"/>
      <c r="DM19" s="11" t="s">
        <v>7</v>
      </c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8"/>
    </row>
    <row r="20" spans="14:170" ht="7.5" customHeight="1" x14ac:dyDescent="0.15">
      <c r="N20" s="54"/>
      <c r="O20" s="55"/>
      <c r="P20" s="55"/>
      <c r="Q20" s="55"/>
      <c r="R20" s="55"/>
      <c r="S20" s="56"/>
      <c r="T20" s="60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1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60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71"/>
      <c r="BS20" s="132"/>
      <c r="BT20" s="133"/>
      <c r="BU20" s="133"/>
      <c r="BV20" s="133"/>
      <c r="BW20" s="133"/>
      <c r="BX20" s="133"/>
      <c r="BY20" s="133"/>
      <c r="BZ20" s="133"/>
      <c r="CA20" s="133"/>
      <c r="CB20" s="133"/>
      <c r="CC20" s="134"/>
      <c r="CD20" s="137"/>
      <c r="CE20" s="121"/>
      <c r="CF20" s="121"/>
      <c r="CG20" s="121"/>
      <c r="CH20" s="138"/>
      <c r="CI20" s="127"/>
      <c r="CJ20" s="121"/>
      <c r="CK20" s="121"/>
      <c r="CL20" s="121"/>
      <c r="CM20" s="122"/>
      <c r="CN20" s="120"/>
      <c r="CO20" s="121"/>
      <c r="CP20" s="121"/>
      <c r="CQ20" s="121"/>
      <c r="CR20" s="122"/>
      <c r="CS20" s="120"/>
      <c r="CT20" s="121"/>
      <c r="CU20" s="121"/>
      <c r="CV20" s="121"/>
      <c r="CW20" s="138"/>
      <c r="CX20" s="127"/>
      <c r="CY20" s="121"/>
      <c r="CZ20" s="121"/>
      <c r="DA20" s="121"/>
      <c r="DB20" s="122"/>
      <c r="DC20" s="120"/>
      <c r="DD20" s="121"/>
      <c r="DE20" s="121"/>
      <c r="DF20" s="121"/>
      <c r="DG20" s="122"/>
      <c r="DH20" s="120"/>
      <c r="DI20" s="121"/>
      <c r="DJ20" s="121"/>
      <c r="DK20" s="121"/>
      <c r="DL20" s="142"/>
      <c r="DM20" s="73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5"/>
    </row>
    <row r="21" spans="14:170" ht="7.5" customHeight="1" x14ac:dyDescent="0.15">
      <c r="N21" s="164"/>
      <c r="O21" s="165"/>
      <c r="P21" s="165"/>
      <c r="Q21" s="165"/>
      <c r="R21" s="165"/>
      <c r="S21" s="166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1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62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72"/>
      <c r="BS21" s="79" t="s">
        <v>5</v>
      </c>
      <c r="BT21" s="80"/>
      <c r="BU21" s="80"/>
      <c r="BV21" s="80"/>
      <c r="BW21" s="80"/>
      <c r="BX21" s="80"/>
      <c r="BY21" s="80"/>
      <c r="BZ21" s="80"/>
      <c r="CA21" s="80"/>
      <c r="CB21" s="80"/>
      <c r="CC21" s="81"/>
      <c r="CD21" s="137"/>
      <c r="CE21" s="121"/>
      <c r="CF21" s="121"/>
      <c r="CG21" s="121"/>
      <c r="CH21" s="138"/>
      <c r="CI21" s="127"/>
      <c r="CJ21" s="121"/>
      <c r="CK21" s="121"/>
      <c r="CL21" s="121"/>
      <c r="CM21" s="122"/>
      <c r="CN21" s="120"/>
      <c r="CO21" s="121"/>
      <c r="CP21" s="121"/>
      <c r="CQ21" s="121"/>
      <c r="CR21" s="122"/>
      <c r="CS21" s="120"/>
      <c r="CT21" s="121"/>
      <c r="CU21" s="121"/>
      <c r="CV21" s="121"/>
      <c r="CW21" s="138"/>
      <c r="CX21" s="127"/>
      <c r="CY21" s="121"/>
      <c r="CZ21" s="121"/>
      <c r="DA21" s="121"/>
      <c r="DB21" s="122"/>
      <c r="DC21" s="120"/>
      <c r="DD21" s="121"/>
      <c r="DE21" s="121"/>
      <c r="DF21" s="121"/>
      <c r="DG21" s="122"/>
      <c r="DH21" s="120"/>
      <c r="DI21" s="121"/>
      <c r="DJ21" s="121"/>
      <c r="DK21" s="121"/>
      <c r="DL21" s="142"/>
      <c r="DM21" s="76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8"/>
    </row>
    <row r="22" spans="14:170" ht="7.5" customHeight="1" x14ac:dyDescent="0.15">
      <c r="N22" s="38" t="s">
        <v>6</v>
      </c>
      <c r="O22" s="39"/>
      <c r="P22" s="39"/>
      <c r="Q22" s="39"/>
      <c r="R22" s="39"/>
      <c r="S22" s="40"/>
      <c r="T22" s="6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1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64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82"/>
      <c r="BS22" s="79"/>
      <c r="BT22" s="80"/>
      <c r="BU22" s="80"/>
      <c r="BV22" s="80"/>
      <c r="BW22" s="80"/>
      <c r="BX22" s="80"/>
      <c r="BY22" s="80"/>
      <c r="BZ22" s="80"/>
      <c r="CA22" s="80"/>
      <c r="CB22" s="80"/>
      <c r="CC22" s="81"/>
      <c r="CD22" s="137"/>
      <c r="CE22" s="121"/>
      <c r="CF22" s="121"/>
      <c r="CG22" s="121"/>
      <c r="CH22" s="138"/>
      <c r="CI22" s="127"/>
      <c r="CJ22" s="121"/>
      <c r="CK22" s="121"/>
      <c r="CL22" s="121"/>
      <c r="CM22" s="122"/>
      <c r="CN22" s="120"/>
      <c r="CO22" s="121"/>
      <c r="CP22" s="121"/>
      <c r="CQ22" s="121"/>
      <c r="CR22" s="122"/>
      <c r="CS22" s="120"/>
      <c r="CT22" s="121"/>
      <c r="CU22" s="121"/>
      <c r="CV22" s="121"/>
      <c r="CW22" s="138"/>
      <c r="CX22" s="127"/>
      <c r="CY22" s="121"/>
      <c r="CZ22" s="121"/>
      <c r="DA22" s="121"/>
      <c r="DB22" s="122"/>
      <c r="DC22" s="120"/>
      <c r="DD22" s="121"/>
      <c r="DE22" s="121"/>
      <c r="DF22" s="121"/>
      <c r="DG22" s="122"/>
      <c r="DH22" s="120"/>
      <c r="DI22" s="121"/>
      <c r="DJ22" s="121"/>
      <c r="DK22" s="121"/>
      <c r="DL22" s="142"/>
      <c r="DM22" s="11" t="s">
        <v>10</v>
      </c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8"/>
    </row>
    <row r="23" spans="14:170" ht="7.5" customHeight="1" x14ac:dyDescent="0.15">
      <c r="N23" s="41"/>
      <c r="O23" s="42"/>
      <c r="P23" s="42"/>
      <c r="Q23" s="42"/>
      <c r="R23" s="42"/>
      <c r="S23" s="43"/>
      <c r="T23" s="66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0"/>
      <c r="BA23" s="66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6"/>
      <c r="BS23" s="79" t="s">
        <v>18</v>
      </c>
      <c r="BT23" s="80"/>
      <c r="BU23" s="80"/>
      <c r="BV23" s="80"/>
      <c r="BW23" s="80"/>
      <c r="BX23" s="80"/>
      <c r="BY23" s="80"/>
      <c r="BZ23" s="80"/>
      <c r="CA23" s="80"/>
      <c r="CB23" s="80"/>
      <c r="CC23" s="81"/>
      <c r="CD23" s="137"/>
      <c r="CE23" s="121"/>
      <c r="CF23" s="121"/>
      <c r="CG23" s="121"/>
      <c r="CH23" s="138"/>
      <c r="CI23" s="127"/>
      <c r="CJ23" s="121"/>
      <c r="CK23" s="121"/>
      <c r="CL23" s="121"/>
      <c r="CM23" s="122"/>
      <c r="CN23" s="120"/>
      <c r="CO23" s="121"/>
      <c r="CP23" s="121"/>
      <c r="CQ23" s="121"/>
      <c r="CR23" s="122"/>
      <c r="CS23" s="120"/>
      <c r="CT23" s="121"/>
      <c r="CU23" s="121"/>
      <c r="CV23" s="121"/>
      <c r="CW23" s="138"/>
      <c r="CX23" s="127"/>
      <c r="CY23" s="121"/>
      <c r="CZ23" s="121"/>
      <c r="DA23" s="121"/>
      <c r="DB23" s="122"/>
      <c r="DC23" s="120"/>
      <c r="DD23" s="121"/>
      <c r="DE23" s="121"/>
      <c r="DF23" s="121"/>
      <c r="DG23" s="122"/>
      <c r="DH23" s="120"/>
      <c r="DI23" s="121"/>
      <c r="DJ23" s="121"/>
      <c r="DK23" s="121"/>
      <c r="DL23" s="142"/>
      <c r="DM23" s="114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6"/>
    </row>
    <row r="24" spans="14:170" ht="7.5" customHeight="1" x14ac:dyDescent="0.15">
      <c r="N24" s="44"/>
      <c r="O24" s="45"/>
      <c r="P24" s="45"/>
      <c r="Q24" s="45"/>
      <c r="R24" s="45"/>
      <c r="S24" s="46"/>
      <c r="T24" s="66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66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79"/>
      <c r="BT24" s="80"/>
      <c r="BU24" s="80"/>
      <c r="BV24" s="80"/>
      <c r="BW24" s="80"/>
      <c r="BX24" s="80"/>
      <c r="BY24" s="80"/>
      <c r="BZ24" s="80"/>
      <c r="CA24" s="80"/>
      <c r="CB24" s="80"/>
      <c r="CC24" s="81"/>
      <c r="CD24" s="137"/>
      <c r="CE24" s="121"/>
      <c r="CF24" s="121"/>
      <c r="CG24" s="121"/>
      <c r="CH24" s="138"/>
      <c r="CI24" s="127"/>
      <c r="CJ24" s="121"/>
      <c r="CK24" s="121"/>
      <c r="CL24" s="121"/>
      <c r="CM24" s="122"/>
      <c r="CN24" s="120"/>
      <c r="CO24" s="121"/>
      <c r="CP24" s="121"/>
      <c r="CQ24" s="121"/>
      <c r="CR24" s="122"/>
      <c r="CS24" s="120"/>
      <c r="CT24" s="121"/>
      <c r="CU24" s="121"/>
      <c r="CV24" s="121"/>
      <c r="CW24" s="138"/>
      <c r="CX24" s="127"/>
      <c r="CY24" s="121"/>
      <c r="CZ24" s="121"/>
      <c r="DA24" s="121"/>
      <c r="DB24" s="122"/>
      <c r="DC24" s="120"/>
      <c r="DD24" s="121"/>
      <c r="DE24" s="121"/>
      <c r="DF24" s="121"/>
      <c r="DG24" s="122"/>
      <c r="DH24" s="120"/>
      <c r="DI24" s="121"/>
      <c r="DJ24" s="121"/>
      <c r="DK24" s="121"/>
      <c r="DL24" s="142"/>
      <c r="DM24" s="114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6"/>
    </row>
    <row r="25" spans="14:170" ht="7.5" customHeight="1" x14ac:dyDescent="0.15">
      <c r="N25" s="69"/>
      <c r="O25" s="68"/>
      <c r="P25" s="68"/>
      <c r="Q25" s="68"/>
      <c r="R25" s="68"/>
      <c r="S25" s="70"/>
      <c r="T25" s="67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4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2"/>
      <c r="BA25" s="67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70"/>
      <c r="BS25" s="22"/>
      <c r="BT25" s="23"/>
      <c r="BU25" s="23"/>
      <c r="BV25" s="23"/>
      <c r="BW25" s="23"/>
      <c r="BX25" s="23"/>
      <c r="BY25" s="23"/>
      <c r="BZ25" s="23"/>
      <c r="CA25" s="23"/>
      <c r="CB25" s="23"/>
      <c r="CC25" s="24"/>
      <c r="CD25" s="139"/>
      <c r="CE25" s="124"/>
      <c r="CF25" s="124"/>
      <c r="CG25" s="124"/>
      <c r="CH25" s="140"/>
      <c r="CI25" s="128"/>
      <c r="CJ25" s="124"/>
      <c r="CK25" s="124"/>
      <c r="CL25" s="124"/>
      <c r="CM25" s="125"/>
      <c r="CN25" s="123"/>
      <c r="CO25" s="124"/>
      <c r="CP25" s="124"/>
      <c r="CQ25" s="124"/>
      <c r="CR25" s="125"/>
      <c r="CS25" s="123"/>
      <c r="CT25" s="124"/>
      <c r="CU25" s="124"/>
      <c r="CV25" s="124"/>
      <c r="CW25" s="140"/>
      <c r="CX25" s="128"/>
      <c r="CY25" s="124"/>
      <c r="CZ25" s="124"/>
      <c r="DA25" s="124"/>
      <c r="DB25" s="125"/>
      <c r="DC25" s="123"/>
      <c r="DD25" s="124"/>
      <c r="DE25" s="124"/>
      <c r="DF25" s="124"/>
      <c r="DG25" s="125"/>
      <c r="DH25" s="123"/>
      <c r="DI25" s="124"/>
      <c r="DJ25" s="124"/>
      <c r="DK25" s="124"/>
      <c r="DL25" s="143"/>
      <c r="DM25" s="144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6"/>
    </row>
    <row r="26" spans="14:170" ht="7.5" customHeight="1" x14ac:dyDescent="0.15">
      <c r="N26" s="54">
        <v>2</v>
      </c>
      <c r="O26" s="55"/>
      <c r="P26" s="55"/>
      <c r="Q26" s="55"/>
      <c r="R26" s="55"/>
      <c r="S26" s="56"/>
      <c r="T26" s="28" t="s">
        <v>20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12"/>
      <c r="AO26" s="106" t="s">
        <v>9</v>
      </c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8"/>
      <c r="BA26" s="28" t="s">
        <v>20</v>
      </c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6"/>
      <c r="BS26" s="129" t="s">
        <v>4</v>
      </c>
      <c r="BT26" s="130"/>
      <c r="BU26" s="130"/>
      <c r="BV26" s="130"/>
      <c r="BW26" s="130"/>
      <c r="BX26" s="130"/>
      <c r="BY26" s="130"/>
      <c r="BZ26" s="130"/>
      <c r="CA26" s="130"/>
      <c r="CB26" s="130"/>
      <c r="CC26" s="131"/>
      <c r="CD26" s="135"/>
      <c r="CE26" s="118"/>
      <c r="CF26" s="118"/>
      <c r="CG26" s="118"/>
      <c r="CH26" s="136"/>
      <c r="CI26" s="126"/>
      <c r="CJ26" s="118"/>
      <c r="CK26" s="118"/>
      <c r="CL26" s="118"/>
      <c r="CM26" s="119"/>
      <c r="CN26" s="117"/>
      <c r="CO26" s="118"/>
      <c r="CP26" s="118"/>
      <c r="CQ26" s="118"/>
      <c r="CR26" s="119"/>
      <c r="CS26" s="117"/>
      <c r="CT26" s="118"/>
      <c r="CU26" s="118"/>
      <c r="CV26" s="118"/>
      <c r="CW26" s="136"/>
      <c r="CX26" s="126"/>
      <c r="CY26" s="118"/>
      <c r="CZ26" s="118"/>
      <c r="DA26" s="118"/>
      <c r="DB26" s="119"/>
      <c r="DC26" s="117"/>
      <c r="DD26" s="118"/>
      <c r="DE26" s="118"/>
      <c r="DF26" s="118"/>
      <c r="DG26" s="119"/>
      <c r="DH26" s="117"/>
      <c r="DI26" s="118"/>
      <c r="DJ26" s="118"/>
      <c r="DK26" s="118"/>
      <c r="DL26" s="141"/>
      <c r="DM26" s="11" t="s">
        <v>7</v>
      </c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8"/>
    </row>
    <row r="27" spans="14:170" ht="7.5" customHeight="1" x14ac:dyDescent="0.15">
      <c r="N27" s="54"/>
      <c r="O27" s="55"/>
      <c r="P27" s="55"/>
      <c r="Q27" s="55"/>
      <c r="R27" s="55"/>
      <c r="S27" s="56"/>
      <c r="T27" s="60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1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60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71"/>
      <c r="BS27" s="132"/>
      <c r="BT27" s="133"/>
      <c r="BU27" s="133"/>
      <c r="BV27" s="133"/>
      <c r="BW27" s="133"/>
      <c r="BX27" s="133"/>
      <c r="BY27" s="133"/>
      <c r="BZ27" s="133"/>
      <c r="CA27" s="133"/>
      <c r="CB27" s="133"/>
      <c r="CC27" s="134"/>
      <c r="CD27" s="137"/>
      <c r="CE27" s="121"/>
      <c r="CF27" s="121"/>
      <c r="CG27" s="121"/>
      <c r="CH27" s="138"/>
      <c r="CI27" s="127"/>
      <c r="CJ27" s="121"/>
      <c r="CK27" s="121"/>
      <c r="CL27" s="121"/>
      <c r="CM27" s="122"/>
      <c r="CN27" s="120"/>
      <c r="CO27" s="121"/>
      <c r="CP27" s="121"/>
      <c r="CQ27" s="121"/>
      <c r="CR27" s="122"/>
      <c r="CS27" s="120"/>
      <c r="CT27" s="121"/>
      <c r="CU27" s="121"/>
      <c r="CV27" s="121"/>
      <c r="CW27" s="138"/>
      <c r="CX27" s="127"/>
      <c r="CY27" s="121"/>
      <c r="CZ27" s="121"/>
      <c r="DA27" s="121"/>
      <c r="DB27" s="122"/>
      <c r="DC27" s="120"/>
      <c r="DD27" s="121"/>
      <c r="DE27" s="121"/>
      <c r="DF27" s="121"/>
      <c r="DG27" s="122"/>
      <c r="DH27" s="120"/>
      <c r="DI27" s="121"/>
      <c r="DJ27" s="121"/>
      <c r="DK27" s="121"/>
      <c r="DL27" s="142"/>
      <c r="DM27" s="73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5"/>
    </row>
    <row r="28" spans="14:170" ht="7.5" customHeight="1" x14ac:dyDescent="0.15">
      <c r="N28" s="164"/>
      <c r="O28" s="165"/>
      <c r="P28" s="165"/>
      <c r="Q28" s="165"/>
      <c r="R28" s="165"/>
      <c r="S28" s="166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1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62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72"/>
      <c r="BS28" s="79" t="s">
        <v>5</v>
      </c>
      <c r="BT28" s="80"/>
      <c r="BU28" s="80"/>
      <c r="BV28" s="80"/>
      <c r="BW28" s="80"/>
      <c r="BX28" s="80"/>
      <c r="BY28" s="80"/>
      <c r="BZ28" s="80"/>
      <c r="CA28" s="80"/>
      <c r="CB28" s="80"/>
      <c r="CC28" s="81"/>
      <c r="CD28" s="137"/>
      <c r="CE28" s="121"/>
      <c r="CF28" s="121"/>
      <c r="CG28" s="121"/>
      <c r="CH28" s="138"/>
      <c r="CI28" s="127"/>
      <c r="CJ28" s="121"/>
      <c r="CK28" s="121"/>
      <c r="CL28" s="121"/>
      <c r="CM28" s="122"/>
      <c r="CN28" s="120"/>
      <c r="CO28" s="121"/>
      <c r="CP28" s="121"/>
      <c r="CQ28" s="121"/>
      <c r="CR28" s="122"/>
      <c r="CS28" s="120"/>
      <c r="CT28" s="121"/>
      <c r="CU28" s="121"/>
      <c r="CV28" s="121"/>
      <c r="CW28" s="138"/>
      <c r="CX28" s="127"/>
      <c r="CY28" s="121"/>
      <c r="CZ28" s="121"/>
      <c r="DA28" s="121"/>
      <c r="DB28" s="122"/>
      <c r="DC28" s="120"/>
      <c r="DD28" s="121"/>
      <c r="DE28" s="121"/>
      <c r="DF28" s="121"/>
      <c r="DG28" s="122"/>
      <c r="DH28" s="120"/>
      <c r="DI28" s="121"/>
      <c r="DJ28" s="121"/>
      <c r="DK28" s="121"/>
      <c r="DL28" s="142"/>
      <c r="DM28" s="76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8"/>
    </row>
    <row r="29" spans="14:170" ht="7.5" customHeight="1" x14ac:dyDescent="0.15">
      <c r="N29" s="38" t="s">
        <v>6</v>
      </c>
      <c r="O29" s="39"/>
      <c r="P29" s="39"/>
      <c r="Q29" s="39"/>
      <c r="R29" s="39"/>
      <c r="S29" s="40"/>
      <c r="T29" s="6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1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64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82"/>
      <c r="BS29" s="79"/>
      <c r="BT29" s="80"/>
      <c r="BU29" s="80"/>
      <c r="BV29" s="80"/>
      <c r="BW29" s="80"/>
      <c r="BX29" s="80"/>
      <c r="BY29" s="80"/>
      <c r="BZ29" s="80"/>
      <c r="CA29" s="80"/>
      <c r="CB29" s="80"/>
      <c r="CC29" s="81"/>
      <c r="CD29" s="137"/>
      <c r="CE29" s="121"/>
      <c r="CF29" s="121"/>
      <c r="CG29" s="121"/>
      <c r="CH29" s="138"/>
      <c r="CI29" s="127"/>
      <c r="CJ29" s="121"/>
      <c r="CK29" s="121"/>
      <c r="CL29" s="121"/>
      <c r="CM29" s="122"/>
      <c r="CN29" s="120"/>
      <c r="CO29" s="121"/>
      <c r="CP29" s="121"/>
      <c r="CQ29" s="121"/>
      <c r="CR29" s="122"/>
      <c r="CS29" s="120"/>
      <c r="CT29" s="121"/>
      <c r="CU29" s="121"/>
      <c r="CV29" s="121"/>
      <c r="CW29" s="138"/>
      <c r="CX29" s="127"/>
      <c r="CY29" s="121"/>
      <c r="CZ29" s="121"/>
      <c r="DA29" s="121"/>
      <c r="DB29" s="122"/>
      <c r="DC29" s="120"/>
      <c r="DD29" s="121"/>
      <c r="DE29" s="121"/>
      <c r="DF29" s="121"/>
      <c r="DG29" s="122"/>
      <c r="DH29" s="120"/>
      <c r="DI29" s="121"/>
      <c r="DJ29" s="121"/>
      <c r="DK29" s="121"/>
      <c r="DL29" s="142"/>
      <c r="DM29" s="11" t="s">
        <v>10</v>
      </c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8"/>
    </row>
    <row r="30" spans="14:170" ht="7.5" customHeight="1" x14ac:dyDescent="0.15">
      <c r="N30" s="41"/>
      <c r="O30" s="42"/>
      <c r="P30" s="42"/>
      <c r="Q30" s="42"/>
      <c r="R30" s="42"/>
      <c r="S30" s="43"/>
      <c r="T30" s="66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1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66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6"/>
      <c r="BS30" s="79" t="s">
        <v>21</v>
      </c>
      <c r="BT30" s="80"/>
      <c r="BU30" s="80"/>
      <c r="BV30" s="80"/>
      <c r="BW30" s="80"/>
      <c r="BX30" s="80"/>
      <c r="BY30" s="80"/>
      <c r="BZ30" s="80"/>
      <c r="CA30" s="80"/>
      <c r="CB30" s="80"/>
      <c r="CC30" s="81"/>
      <c r="CD30" s="137"/>
      <c r="CE30" s="121"/>
      <c r="CF30" s="121"/>
      <c r="CG30" s="121"/>
      <c r="CH30" s="138"/>
      <c r="CI30" s="127"/>
      <c r="CJ30" s="121"/>
      <c r="CK30" s="121"/>
      <c r="CL30" s="121"/>
      <c r="CM30" s="122"/>
      <c r="CN30" s="120"/>
      <c r="CO30" s="121"/>
      <c r="CP30" s="121"/>
      <c r="CQ30" s="121"/>
      <c r="CR30" s="122"/>
      <c r="CS30" s="120"/>
      <c r="CT30" s="121"/>
      <c r="CU30" s="121"/>
      <c r="CV30" s="121"/>
      <c r="CW30" s="138"/>
      <c r="CX30" s="127"/>
      <c r="CY30" s="121"/>
      <c r="CZ30" s="121"/>
      <c r="DA30" s="121"/>
      <c r="DB30" s="122"/>
      <c r="DC30" s="120"/>
      <c r="DD30" s="121"/>
      <c r="DE30" s="121"/>
      <c r="DF30" s="121"/>
      <c r="DG30" s="122"/>
      <c r="DH30" s="120"/>
      <c r="DI30" s="121"/>
      <c r="DJ30" s="121"/>
      <c r="DK30" s="121"/>
      <c r="DL30" s="142"/>
      <c r="DM30" s="114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6"/>
    </row>
    <row r="31" spans="14:170" ht="7.5" customHeight="1" x14ac:dyDescent="0.15">
      <c r="N31" s="44"/>
      <c r="O31" s="45"/>
      <c r="P31" s="45"/>
      <c r="Q31" s="45"/>
      <c r="R31" s="45"/>
      <c r="S31" s="46"/>
      <c r="T31" s="66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1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66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79"/>
      <c r="BT31" s="80"/>
      <c r="BU31" s="80"/>
      <c r="BV31" s="80"/>
      <c r="BW31" s="80"/>
      <c r="BX31" s="80"/>
      <c r="BY31" s="80"/>
      <c r="BZ31" s="80"/>
      <c r="CA31" s="80"/>
      <c r="CB31" s="80"/>
      <c r="CC31" s="81"/>
      <c r="CD31" s="137"/>
      <c r="CE31" s="121"/>
      <c r="CF31" s="121"/>
      <c r="CG31" s="121"/>
      <c r="CH31" s="138"/>
      <c r="CI31" s="127"/>
      <c r="CJ31" s="121"/>
      <c r="CK31" s="121"/>
      <c r="CL31" s="121"/>
      <c r="CM31" s="122"/>
      <c r="CN31" s="120"/>
      <c r="CO31" s="121"/>
      <c r="CP31" s="121"/>
      <c r="CQ31" s="121"/>
      <c r="CR31" s="122"/>
      <c r="CS31" s="120"/>
      <c r="CT31" s="121"/>
      <c r="CU31" s="121"/>
      <c r="CV31" s="121"/>
      <c r="CW31" s="138"/>
      <c r="CX31" s="127"/>
      <c r="CY31" s="121"/>
      <c r="CZ31" s="121"/>
      <c r="DA31" s="121"/>
      <c r="DB31" s="122"/>
      <c r="DC31" s="120"/>
      <c r="DD31" s="121"/>
      <c r="DE31" s="121"/>
      <c r="DF31" s="121"/>
      <c r="DG31" s="122"/>
      <c r="DH31" s="120"/>
      <c r="DI31" s="121"/>
      <c r="DJ31" s="121"/>
      <c r="DK31" s="121"/>
      <c r="DL31" s="142"/>
      <c r="DM31" s="114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6"/>
    </row>
    <row r="32" spans="14:170" ht="7.5" customHeight="1" x14ac:dyDescent="0.15">
      <c r="N32" s="69"/>
      <c r="O32" s="68"/>
      <c r="P32" s="68"/>
      <c r="Q32" s="68"/>
      <c r="R32" s="68"/>
      <c r="S32" s="70"/>
      <c r="T32" s="67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4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2"/>
      <c r="BA32" s="67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70"/>
      <c r="BS32" s="22"/>
      <c r="BT32" s="23"/>
      <c r="BU32" s="23"/>
      <c r="BV32" s="23"/>
      <c r="BW32" s="23"/>
      <c r="BX32" s="23"/>
      <c r="BY32" s="23"/>
      <c r="BZ32" s="23"/>
      <c r="CA32" s="23"/>
      <c r="CB32" s="23"/>
      <c r="CC32" s="24"/>
      <c r="CD32" s="139"/>
      <c r="CE32" s="124"/>
      <c r="CF32" s="124"/>
      <c r="CG32" s="124"/>
      <c r="CH32" s="140"/>
      <c r="CI32" s="128"/>
      <c r="CJ32" s="124"/>
      <c r="CK32" s="124"/>
      <c r="CL32" s="124"/>
      <c r="CM32" s="125"/>
      <c r="CN32" s="123"/>
      <c r="CO32" s="124"/>
      <c r="CP32" s="124"/>
      <c r="CQ32" s="124"/>
      <c r="CR32" s="125"/>
      <c r="CS32" s="123"/>
      <c r="CT32" s="124"/>
      <c r="CU32" s="124"/>
      <c r="CV32" s="124"/>
      <c r="CW32" s="140"/>
      <c r="CX32" s="128"/>
      <c r="CY32" s="124"/>
      <c r="CZ32" s="124"/>
      <c r="DA32" s="124"/>
      <c r="DB32" s="125"/>
      <c r="DC32" s="123"/>
      <c r="DD32" s="124"/>
      <c r="DE32" s="124"/>
      <c r="DF32" s="124"/>
      <c r="DG32" s="125"/>
      <c r="DH32" s="123"/>
      <c r="DI32" s="124"/>
      <c r="DJ32" s="124"/>
      <c r="DK32" s="124"/>
      <c r="DL32" s="143"/>
      <c r="DM32" s="144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6"/>
    </row>
    <row r="33" spans="14:171" ht="7.5" customHeight="1" x14ac:dyDescent="0.15">
      <c r="N33" s="54">
        <v>3</v>
      </c>
      <c r="O33" s="55"/>
      <c r="P33" s="55"/>
      <c r="Q33" s="55"/>
      <c r="R33" s="55"/>
      <c r="S33" s="56"/>
      <c r="T33" s="28" t="s">
        <v>20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12"/>
      <c r="AO33" s="106" t="s">
        <v>9</v>
      </c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8"/>
      <c r="BA33" s="11" t="s">
        <v>20</v>
      </c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3"/>
      <c r="BS33" s="129" t="s">
        <v>4</v>
      </c>
      <c r="BT33" s="130"/>
      <c r="BU33" s="130"/>
      <c r="BV33" s="130"/>
      <c r="BW33" s="130"/>
      <c r="BX33" s="130"/>
      <c r="BY33" s="130"/>
      <c r="BZ33" s="130"/>
      <c r="CA33" s="130"/>
      <c r="CB33" s="130"/>
      <c r="CC33" s="131"/>
      <c r="CD33" s="135"/>
      <c r="CE33" s="118"/>
      <c r="CF33" s="118"/>
      <c r="CG33" s="118"/>
      <c r="CH33" s="136"/>
      <c r="CI33" s="126"/>
      <c r="CJ33" s="118"/>
      <c r="CK33" s="118"/>
      <c r="CL33" s="118"/>
      <c r="CM33" s="119"/>
      <c r="CN33" s="117"/>
      <c r="CO33" s="118"/>
      <c r="CP33" s="118"/>
      <c r="CQ33" s="118"/>
      <c r="CR33" s="119"/>
      <c r="CS33" s="117"/>
      <c r="CT33" s="118"/>
      <c r="CU33" s="118"/>
      <c r="CV33" s="118"/>
      <c r="CW33" s="136"/>
      <c r="CX33" s="126"/>
      <c r="CY33" s="118"/>
      <c r="CZ33" s="118"/>
      <c r="DA33" s="118"/>
      <c r="DB33" s="119"/>
      <c r="DC33" s="117"/>
      <c r="DD33" s="118"/>
      <c r="DE33" s="118"/>
      <c r="DF33" s="118"/>
      <c r="DG33" s="119"/>
      <c r="DH33" s="117"/>
      <c r="DI33" s="118"/>
      <c r="DJ33" s="118"/>
      <c r="DK33" s="118"/>
      <c r="DL33" s="141"/>
      <c r="DM33" s="11" t="s">
        <v>7</v>
      </c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8"/>
    </row>
    <row r="34" spans="14:171" ht="7.5" customHeight="1" x14ac:dyDescent="0.15">
      <c r="N34" s="54"/>
      <c r="O34" s="55"/>
      <c r="P34" s="55"/>
      <c r="Q34" s="55"/>
      <c r="R34" s="55"/>
      <c r="S34" s="56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1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60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71"/>
      <c r="BS34" s="132"/>
      <c r="BT34" s="133"/>
      <c r="BU34" s="133"/>
      <c r="BV34" s="133"/>
      <c r="BW34" s="133"/>
      <c r="BX34" s="133"/>
      <c r="BY34" s="133"/>
      <c r="BZ34" s="133"/>
      <c r="CA34" s="133"/>
      <c r="CB34" s="133"/>
      <c r="CC34" s="134"/>
      <c r="CD34" s="137"/>
      <c r="CE34" s="121"/>
      <c r="CF34" s="121"/>
      <c r="CG34" s="121"/>
      <c r="CH34" s="138"/>
      <c r="CI34" s="127"/>
      <c r="CJ34" s="121"/>
      <c r="CK34" s="121"/>
      <c r="CL34" s="121"/>
      <c r="CM34" s="122"/>
      <c r="CN34" s="120"/>
      <c r="CO34" s="121"/>
      <c r="CP34" s="121"/>
      <c r="CQ34" s="121"/>
      <c r="CR34" s="122"/>
      <c r="CS34" s="120"/>
      <c r="CT34" s="121"/>
      <c r="CU34" s="121"/>
      <c r="CV34" s="121"/>
      <c r="CW34" s="138"/>
      <c r="CX34" s="127"/>
      <c r="CY34" s="121"/>
      <c r="CZ34" s="121"/>
      <c r="DA34" s="121"/>
      <c r="DB34" s="122"/>
      <c r="DC34" s="120"/>
      <c r="DD34" s="121"/>
      <c r="DE34" s="121"/>
      <c r="DF34" s="121"/>
      <c r="DG34" s="122"/>
      <c r="DH34" s="120"/>
      <c r="DI34" s="121"/>
      <c r="DJ34" s="121"/>
      <c r="DK34" s="121"/>
      <c r="DL34" s="142"/>
      <c r="DM34" s="73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5"/>
    </row>
    <row r="35" spans="14:171" ht="7.5" customHeight="1" x14ac:dyDescent="0.15">
      <c r="N35" s="164"/>
      <c r="O35" s="165"/>
      <c r="P35" s="165"/>
      <c r="Q35" s="165"/>
      <c r="R35" s="165"/>
      <c r="S35" s="166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1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62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72"/>
      <c r="BS35" s="79" t="s">
        <v>5</v>
      </c>
      <c r="BT35" s="80"/>
      <c r="BU35" s="80"/>
      <c r="BV35" s="80"/>
      <c r="BW35" s="80"/>
      <c r="BX35" s="80"/>
      <c r="BY35" s="80"/>
      <c r="BZ35" s="80"/>
      <c r="CA35" s="80"/>
      <c r="CB35" s="80"/>
      <c r="CC35" s="81"/>
      <c r="CD35" s="137"/>
      <c r="CE35" s="121"/>
      <c r="CF35" s="121"/>
      <c r="CG35" s="121"/>
      <c r="CH35" s="138"/>
      <c r="CI35" s="127"/>
      <c r="CJ35" s="121"/>
      <c r="CK35" s="121"/>
      <c r="CL35" s="121"/>
      <c r="CM35" s="122"/>
      <c r="CN35" s="120"/>
      <c r="CO35" s="121"/>
      <c r="CP35" s="121"/>
      <c r="CQ35" s="121"/>
      <c r="CR35" s="122"/>
      <c r="CS35" s="120"/>
      <c r="CT35" s="121"/>
      <c r="CU35" s="121"/>
      <c r="CV35" s="121"/>
      <c r="CW35" s="138"/>
      <c r="CX35" s="127"/>
      <c r="CY35" s="121"/>
      <c r="CZ35" s="121"/>
      <c r="DA35" s="121"/>
      <c r="DB35" s="122"/>
      <c r="DC35" s="120"/>
      <c r="DD35" s="121"/>
      <c r="DE35" s="121"/>
      <c r="DF35" s="121"/>
      <c r="DG35" s="122"/>
      <c r="DH35" s="120"/>
      <c r="DI35" s="121"/>
      <c r="DJ35" s="121"/>
      <c r="DK35" s="121"/>
      <c r="DL35" s="142"/>
      <c r="DM35" s="76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8"/>
    </row>
    <row r="36" spans="14:171" ht="7.5" customHeight="1" x14ac:dyDescent="0.15">
      <c r="N36" s="38" t="s">
        <v>6</v>
      </c>
      <c r="O36" s="39"/>
      <c r="P36" s="39"/>
      <c r="Q36" s="39"/>
      <c r="R36" s="39"/>
      <c r="S36" s="40"/>
      <c r="T36" s="6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1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64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82"/>
      <c r="BS36" s="79"/>
      <c r="BT36" s="80"/>
      <c r="BU36" s="80"/>
      <c r="BV36" s="80"/>
      <c r="BW36" s="80"/>
      <c r="BX36" s="80"/>
      <c r="BY36" s="80"/>
      <c r="BZ36" s="80"/>
      <c r="CA36" s="80"/>
      <c r="CB36" s="80"/>
      <c r="CC36" s="81"/>
      <c r="CD36" s="137"/>
      <c r="CE36" s="121"/>
      <c r="CF36" s="121"/>
      <c r="CG36" s="121"/>
      <c r="CH36" s="138"/>
      <c r="CI36" s="127"/>
      <c r="CJ36" s="121"/>
      <c r="CK36" s="121"/>
      <c r="CL36" s="121"/>
      <c r="CM36" s="122"/>
      <c r="CN36" s="120"/>
      <c r="CO36" s="121"/>
      <c r="CP36" s="121"/>
      <c r="CQ36" s="121"/>
      <c r="CR36" s="122"/>
      <c r="CS36" s="120"/>
      <c r="CT36" s="121"/>
      <c r="CU36" s="121"/>
      <c r="CV36" s="121"/>
      <c r="CW36" s="138"/>
      <c r="CX36" s="127"/>
      <c r="CY36" s="121"/>
      <c r="CZ36" s="121"/>
      <c r="DA36" s="121"/>
      <c r="DB36" s="122"/>
      <c r="DC36" s="120"/>
      <c r="DD36" s="121"/>
      <c r="DE36" s="121"/>
      <c r="DF36" s="121"/>
      <c r="DG36" s="122"/>
      <c r="DH36" s="120"/>
      <c r="DI36" s="121"/>
      <c r="DJ36" s="121"/>
      <c r="DK36" s="121"/>
      <c r="DL36" s="142"/>
      <c r="DM36" s="11" t="s">
        <v>10</v>
      </c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8"/>
    </row>
    <row r="37" spans="14:171" ht="7.5" customHeight="1" x14ac:dyDescent="0.15">
      <c r="N37" s="41"/>
      <c r="O37" s="42"/>
      <c r="P37" s="42"/>
      <c r="Q37" s="42"/>
      <c r="R37" s="42"/>
      <c r="S37" s="43"/>
      <c r="T37" s="66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1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10"/>
      <c r="BA37" s="66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6"/>
      <c r="BS37" s="79" t="s">
        <v>22</v>
      </c>
      <c r="BT37" s="80"/>
      <c r="BU37" s="80"/>
      <c r="BV37" s="80"/>
      <c r="BW37" s="80"/>
      <c r="BX37" s="80"/>
      <c r="BY37" s="80"/>
      <c r="BZ37" s="80"/>
      <c r="CA37" s="80"/>
      <c r="CB37" s="80"/>
      <c r="CC37" s="81"/>
      <c r="CD37" s="137"/>
      <c r="CE37" s="121"/>
      <c r="CF37" s="121"/>
      <c r="CG37" s="121"/>
      <c r="CH37" s="138"/>
      <c r="CI37" s="127"/>
      <c r="CJ37" s="121"/>
      <c r="CK37" s="121"/>
      <c r="CL37" s="121"/>
      <c r="CM37" s="122"/>
      <c r="CN37" s="120"/>
      <c r="CO37" s="121"/>
      <c r="CP37" s="121"/>
      <c r="CQ37" s="121"/>
      <c r="CR37" s="122"/>
      <c r="CS37" s="120"/>
      <c r="CT37" s="121"/>
      <c r="CU37" s="121"/>
      <c r="CV37" s="121"/>
      <c r="CW37" s="138"/>
      <c r="CX37" s="127"/>
      <c r="CY37" s="121"/>
      <c r="CZ37" s="121"/>
      <c r="DA37" s="121"/>
      <c r="DB37" s="122"/>
      <c r="DC37" s="120"/>
      <c r="DD37" s="121"/>
      <c r="DE37" s="121"/>
      <c r="DF37" s="121"/>
      <c r="DG37" s="122"/>
      <c r="DH37" s="120"/>
      <c r="DI37" s="121"/>
      <c r="DJ37" s="121"/>
      <c r="DK37" s="121"/>
      <c r="DL37" s="142"/>
      <c r="DM37" s="114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6"/>
    </row>
    <row r="38" spans="14:171" ht="7.5" customHeight="1" x14ac:dyDescent="0.15">
      <c r="N38" s="44"/>
      <c r="O38" s="45"/>
      <c r="P38" s="45"/>
      <c r="Q38" s="45"/>
      <c r="R38" s="45"/>
      <c r="S38" s="46"/>
      <c r="T38" s="6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1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66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6"/>
      <c r="BS38" s="79"/>
      <c r="BT38" s="80"/>
      <c r="BU38" s="80"/>
      <c r="BV38" s="80"/>
      <c r="BW38" s="80"/>
      <c r="BX38" s="80"/>
      <c r="BY38" s="80"/>
      <c r="BZ38" s="80"/>
      <c r="CA38" s="80"/>
      <c r="CB38" s="80"/>
      <c r="CC38" s="81"/>
      <c r="CD38" s="137"/>
      <c r="CE38" s="121"/>
      <c r="CF38" s="121"/>
      <c r="CG38" s="121"/>
      <c r="CH38" s="138"/>
      <c r="CI38" s="127"/>
      <c r="CJ38" s="121"/>
      <c r="CK38" s="121"/>
      <c r="CL38" s="121"/>
      <c r="CM38" s="122"/>
      <c r="CN38" s="120"/>
      <c r="CO38" s="121"/>
      <c r="CP38" s="121"/>
      <c r="CQ38" s="121"/>
      <c r="CR38" s="122"/>
      <c r="CS38" s="120"/>
      <c r="CT38" s="121"/>
      <c r="CU38" s="121"/>
      <c r="CV38" s="121"/>
      <c r="CW38" s="138"/>
      <c r="CX38" s="127"/>
      <c r="CY38" s="121"/>
      <c r="CZ38" s="121"/>
      <c r="DA38" s="121"/>
      <c r="DB38" s="122"/>
      <c r="DC38" s="120"/>
      <c r="DD38" s="121"/>
      <c r="DE38" s="121"/>
      <c r="DF38" s="121"/>
      <c r="DG38" s="122"/>
      <c r="DH38" s="120"/>
      <c r="DI38" s="121"/>
      <c r="DJ38" s="121"/>
      <c r="DK38" s="121"/>
      <c r="DL38" s="142"/>
      <c r="DM38" s="114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6"/>
    </row>
    <row r="39" spans="14:171" ht="7.5" customHeight="1" x14ac:dyDescent="0.15">
      <c r="N39" s="69"/>
      <c r="O39" s="68"/>
      <c r="P39" s="68"/>
      <c r="Q39" s="68"/>
      <c r="R39" s="68"/>
      <c r="S39" s="70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4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2"/>
      <c r="BA39" s="67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70"/>
      <c r="BS39" s="22"/>
      <c r="BT39" s="23"/>
      <c r="BU39" s="23"/>
      <c r="BV39" s="23"/>
      <c r="BW39" s="23"/>
      <c r="BX39" s="23"/>
      <c r="BY39" s="23"/>
      <c r="BZ39" s="23"/>
      <c r="CA39" s="23"/>
      <c r="CB39" s="23"/>
      <c r="CC39" s="24"/>
      <c r="CD39" s="139"/>
      <c r="CE39" s="124"/>
      <c r="CF39" s="124"/>
      <c r="CG39" s="124"/>
      <c r="CH39" s="140"/>
      <c r="CI39" s="128"/>
      <c r="CJ39" s="124"/>
      <c r="CK39" s="124"/>
      <c r="CL39" s="124"/>
      <c r="CM39" s="125"/>
      <c r="CN39" s="123"/>
      <c r="CO39" s="124"/>
      <c r="CP39" s="124"/>
      <c r="CQ39" s="124"/>
      <c r="CR39" s="125"/>
      <c r="CS39" s="123"/>
      <c r="CT39" s="124"/>
      <c r="CU39" s="124"/>
      <c r="CV39" s="124"/>
      <c r="CW39" s="140"/>
      <c r="CX39" s="128"/>
      <c r="CY39" s="124"/>
      <c r="CZ39" s="124"/>
      <c r="DA39" s="124"/>
      <c r="DB39" s="125"/>
      <c r="DC39" s="123"/>
      <c r="DD39" s="124"/>
      <c r="DE39" s="124"/>
      <c r="DF39" s="124"/>
      <c r="DG39" s="125"/>
      <c r="DH39" s="123"/>
      <c r="DI39" s="124"/>
      <c r="DJ39" s="124"/>
      <c r="DK39" s="124"/>
      <c r="DL39" s="143"/>
      <c r="DM39" s="144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6"/>
      <c r="FO39" s="3"/>
    </row>
    <row r="40" spans="14:171" ht="7.5" customHeight="1" x14ac:dyDescent="0.15">
      <c r="N40" s="193">
        <v>4</v>
      </c>
      <c r="O40" s="194"/>
      <c r="P40" s="194"/>
      <c r="Q40" s="194"/>
      <c r="R40" s="194"/>
      <c r="S40" s="195"/>
      <c r="T40" s="28" t="s">
        <v>15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106" t="s">
        <v>9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8"/>
      <c r="BA40" s="28" t="s">
        <v>20</v>
      </c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6"/>
      <c r="BS40" s="129" t="s">
        <v>4</v>
      </c>
      <c r="BT40" s="130"/>
      <c r="BU40" s="130"/>
      <c r="BV40" s="130"/>
      <c r="BW40" s="130"/>
      <c r="BX40" s="130"/>
      <c r="BY40" s="130"/>
      <c r="BZ40" s="130"/>
      <c r="CA40" s="130"/>
      <c r="CB40" s="130"/>
      <c r="CC40" s="131"/>
      <c r="CD40" s="135"/>
      <c r="CE40" s="118"/>
      <c r="CF40" s="118"/>
      <c r="CG40" s="118"/>
      <c r="CH40" s="136"/>
      <c r="CI40" s="126"/>
      <c r="CJ40" s="118"/>
      <c r="CK40" s="118"/>
      <c r="CL40" s="118"/>
      <c r="CM40" s="119"/>
      <c r="CN40" s="117"/>
      <c r="CO40" s="118"/>
      <c r="CP40" s="118"/>
      <c r="CQ40" s="118"/>
      <c r="CR40" s="119"/>
      <c r="CS40" s="117"/>
      <c r="CT40" s="118"/>
      <c r="CU40" s="118"/>
      <c r="CV40" s="118"/>
      <c r="CW40" s="136"/>
      <c r="CX40" s="126"/>
      <c r="CY40" s="118"/>
      <c r="CZ40" s="118"/>
      <c r="DA40" s="118"/>
      <c r="DB40" s="119"/>
      <c r="DC40" s="117"/>
      <c r="DD40" s="118"/>
      <c r="DE40" s="118"/>
      <c r="DF40" s="118"/>
      <c r="DG40" s="119"/>
      <c r="DH40" s="117"/>
      <c r="DI40" s="118"/>
      <c r="DJ40" s="118"/>
      <c r="DK40" s="118"/>
      <c r="DL40" s="141"/>
      <c r="DM40" s="11" t="s">
        <v>7</v>
      </c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8"/>
    </row>
    <row r="41" spans="14:171" ht="7.5" customHeight="1" x14ac:dyDescent="0.15">
      <c r="N41" s="54"/>
      <c r="O41" s="55"/>
      <c r="P41" s="55"/>
      <c r="Q41" s="55"/>
      <c r="R41" s="55"/>
      <c r="S41" s="56"/>
      <c r="T41" s="60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1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60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71"/>
      <c r="BS41" s="132"/>
      <c r="BT41" s="133"/>
      <c r="BU41" s="133"/>
      <c r="BV41" s="133"/>
      <c r="BW41" s="133"/>
      <c r="BX41" s="133"/>
      <c r="BY41" s="133"/>
      <c r="BZ41" s="133"/>
      <c r="CA41" s="133"/>
      <c r="CB41" s="133"/>
      <c r="CC41" s="134"/>
      <c r="CD41" s="137"/>
      <c r="CE41" s="121"/>
      <c r="CF41" s="121"/>
      <c r="CG41" s="121"/>
      <c r="CH41" s="138"/>
      <c r="CI41" s="127"/>
      <c r="CJ41" s="121"/>
      <c r="CK41" s="121"/>
      <c r="CL41" s="121"/>
      <c r="CM41" s="122"/>
      <c r="CN41" s="120"/>
      <c r="CO41" s="121"/>
      <c r="CP41" s="121"/>
      <c r="CQ41" s="121"/>
      <c r="CR41" s="122"/>
      <c r="CS41" s="120"/>
      <c r="CT41" s="121"/>
      <c r="CU41" s="121"/>
      <c r="CV41" s="121"/>
      <c r="CW41" s="138"/>
      <c r="CX41" s="127"/>
      <c r="CY41" s="121"/>
      <c r="CZ41" s="121"/>
      <c r="DA41" s="121"/>
      <c r="DB41" s="122"/>
      <c r="DC41" s="120"/>
      <c r="DD41" s="121"/>
      <c r="DE41" s="121"/>
      <c r="DF41" s="121"/>
      <c r="DG41" s="122"/>
      <c r="DH41" s="120"/>
      <c r="DI41" s="121"/>
      <c r="DJ41" s="121"/>
      <c r="DK41" s="121"/>
      <c r="DL41" s="142"/>
      <c r="DM41" s="73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5"/>
    </row>
    <row r="42" spans="14:171" ht="7.5" customHeight="1" x14ac:dyDescent="0.15">
      <c r="N42" s="164"/>
      <c r="O42" s="165"/>
      <c r="P42" s="165"/>
      <c r="Q42" s="165"/>
      <c r="R42" s="165"/>
      <c r="S42" s="166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1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10"/>
      <c r="BA42" s="62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72"/>
      <c r="BS42" s="79" t="s">
        <v>5</v>
      </c>
      <c r="BT42" s="80"/>
      <c r="BU42" s="80"/>
      <c r="BV42" s="80"/>
      <c r="BW42" s="80"/>
      <c r="BX42" s="80"/>
      <c r="BY42" s="80"/>
      <c r="BZ42" s="80"/>
      <c r="CA42" s="80"/>
      <c r="CB42" s="80"/>
      <c r="CC42" s="81"/>
      <c r="CD42" s="137"/>
      <c r="CE42" s="121"/>
      <c r="CF42" s="121"/>
      <c r="CG42" s="121"/>
      <c r="CH42" s="138"/>
      <c r="CI42" s="127"/>
      <c r="CJ42" s="121"/>
      <c r="CK42" s="121"/>
      <c r="CL42" s="121"/>
      <c r="CM42" s="122"/>
      <c r="CN42" s="120"/>
      <c r="CO42" s="121"/>
      <c r="CP42" s="121"/>
      <c r="CQ42" s="121"/>
      <c r="CR42" s="122"/>
      <c r="CS42" s="120"/>
      <c r="CT42" s="121"/>
      <c r="CU42" s="121"/>
      <c r="CV42" s="121"/>
      <c r="CW42" s="138"/>
      <c r="CX42" s="127"/>
      <c r="CY42" s="121"/>
      <c r="CZ42" s="121"/>
      <c r="DA42" s="121"/>
      <c r="DB42" s="122"/>
      <c r="DC42" s="120"/>
      <c r="DD42" s="121"/>
      <c r="DE42" s="121"/>
      <c r="DF42" s="121"/>
      <c r="DG42" s="122"/>
      <c r="DH42" s="120"/>
      <c r="DI42" s="121"/>
      <c r="DJ42" s="121"/>
      <c r="DK42" s="121"/>
      <c r="DL42" s="142"/>
      <c r="DM42" s="76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8"/>
    </row>
    <row r="43" spans="14:171" ht="7.5" customHeight="1" x14ac:dyDescent="0.15">
      <c r="N43" s="38" t="s">
        <v>6</v>
      </c>
      <c r="O43" s="39"/>
      <c r="P43" s="39"/>
      <c r="Q43" s="39"/>
      <c r="R43" s="39"/>
      <c r="S43" s="40"/>
      <c r="T43" s="64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1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10"/>
      <c r="BA43" s="64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82"/>
      <c r="BS43" s="79"/>
      <c r="BT43" s="80"/>
      <c r="BU43" s="80"/>
      <c r="BV43" s="80"/>
      <c r="BW43" s="80"/>
      <c r="BX43" s="80"/>
      <c r="BY43" s="80"/>
      <c r="BZ43" s="80"/>
      <c r="CA43" s="80"/>
      <c r="CB43" s="80"/>
      <c r="CC43" s="81"/>
      <c r="CD43" s="137"/>
      <c r="CE43" s="121"/>
      <c r="CF43" s="121"/>
      <c r="CG43" s="121"/>
      <c r="CH43" s="138"/>
      <c r="CI43" s="127"/>
      <c r="CJ43" s="121"/>
      <c r="CK43" s="121"/>
      <c r="CL43" s="121"/>
      <c r="CM43" s="122"/>
      <c r="CN43" s="120"/>
      <c r="CO43" s="121"/>
      <c r="CP43" s="121"/>
      <c r="CQ43" s="121"/>
      <c r="CR43" s="122"/>
      <c r="CS43" s="120"/>
      <c r="CT43" s="121"/>
      <c r="CU43" s="121"/>
      <c r="CV43" s="121"/>
      <c r="CW43" s="138"/>
      <c r="CX43" s="127"/>
      <c r="CY43" s="121"/>
      <c r="CZ43" s="121"/>
      <c r="DA43" s="121"/>
      <c r="DB43" s="122"/>
      <c r="DC43" s="120"/>
      <c r="DD43" s="121"/>
      <c r="DE43" s="121"/>
      <c r="DF43" s="121"/>
      <c r="DG43" s="122"/>
      <c r="DH43" s="120"/>
      <c r="DI43" s="121"/>
      <c r="DJ43" s="121"/>
      <c r="DK43" s="121"/>
      <c r="DL43" s="142"/>
      <c r="DM43" s="11" t="s">
        <v>10</v>
      </c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8"/>
    </row>
    <row r="44" spans="14:171" ht="7.5" customHeight="1" x14ac:dyDescent="0.15">
      <c r="N44" s="41"/>
      <c r="O44" s="42"/>
      <c r="P44" s="42"/>
      <c r="Q44" s="42"/>
      <c r="R44" s="42"/>
      <c r="S44" s="43"/>
      <c r="T44" s="66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1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10"/>
      <c r="BA44" s="66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79" t="s">
        <v>18</v>
      </c>
      <c r="BT44" s="80"/>
      <c r="BU44" s="80"/>
      <c r="BV44" s="80"/>
      <c r="BW44" s="80"/>
      <c r="BX44" s="80"/>
      <c r="BY44" s="80"/>
      <c r="BZ44" s="80"/>
      <c r="CA44" s="80"/>
      <c r="CB44" s="80"/>
      <c r="CC44" s="81"/>
      <c r="CD44" s="137"/>
      <c r="CE44" s="121"/>
      <c r="CF44" s="121"/>
      <c r="CG44" s="121"/>
      <c r="CH44" s="138"/>
      <c r="CI44" s="127"/>
      <c r="CJ44" s="121"/>
      <c r="CK44" s="121"/>
      <c r="CL44" s="121"/>
      <c r="CM44" s="122"/>
      <c r="CN44" s="120"/>
      <c r="CO44" s="121"/>
      <c r="CP44" s="121"/>
      <c r="CQ44" s="121"/>
      <c r="CR44" s="122"/>
      <c r="CS44" s="120"/>
      <c r="CT44" s="121"/>
      <c r="CU44" s="121"/>
      <c r="CV44" s="121"/>
      <c r="CW44" s="138"/>
      <c r="CX44" s="127"/>
      <c r="CY44" s="121"/>
      <c r="CZ44" s="121"/>
      <c r="DA44" s="121"/>
      <c r="DB44" s="122"/>
      <c r="DC44" s="120"/>
      <c r="DD44" s="121"/>
      <c r="DE44" s="121"/>
      <c r="DF44" s="121"/>
      <c r="DG44" s="122"/>
      <c r="DH44" s="120"/>
      <c r="DI44" s="121"/>
      <c r="DJ44" s="121"/>
      <c r="DK44" s="121"/>
      <c r="DL44" s="142"/>
      <c r="DM44" s="114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6"/>
    </row>
    <row r="45" spans="14:171" ht="7.5" customHeight="1" x14ac:dyDescent="0.15">
      <c r="N45" s="44"/>
      <c r="O45" s="45"/>
      <c r="P45" s="45"/>
      <c r="Q45" s="45"/>
      <c r="R45" s="45"/>
      <c r="S45" s="46"/>
      <c r="T45" s="66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1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10"/>
      <c r="BA45" s="66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6"/>
      <c r="BS45" s="79"/>
      <c r="BT45" s="80"/>
      <c r="BU45" s="80"/>
      <c r="BV45" s="80"/>
      <c r="BW45" s="80"/>
      <c r="BX45" s="80"/>
      <c r="BY45" s="80"/>
      <c r="BZ45" s="80"/>
      <c r="CA45" s="80"/>
      <c r="CB45" s="80"/>
      <c r="CC45" s="81"/>
      <c r="CD45" s="137"/>
      <c r="CE45" s="121"/>
      <c r="CF45" s="121"/>
      <c r="CG45" s="121"/>
      <c r="CH45" s="138"/>
      <c r="CI45" s="127"/>
      <c r="CJ45" s="121"/>
      <c r="CK45" s="121"/>
      <c r="CL45" s="121"/>
      <c r="CM45" s="122"/>
      <c r="CN45" s="120"/>
      <c r="CO45" s="121"/>
      <c r="CP45" s="121"/>
      <c r="CQ45" s="121"/>
      <c r="CR45" s="122"/>
      <c r="CS45" s="120"/>
      <c r="CT45" s="121"/>
      <c r="CU45" s="121"/>
      <c r="CV45" s="121"/>
      <c r="CW45" s="138"/>
      <c r="CX45" s="127"/>
      <c r="CY45" s="121"/>
      <c r="CZ45" s="121"/>
      <c r="DA45" s="121"/>
      <c r="DB45" s="122"/>
      <c r="DC45" s="120"/>
      <c r="DD45" s="121"/>
      <c r="DE45" s="121"/>
      <c r="DF45" s="121"/>
      <c r="DG45" s="122"/>
      <c r="DH45" s="120"/>
      <c r="DI45" s="121"/>
      <c r="DJ45" s="121"/>
      <c r="DK45" s="121"/>
      <c r="DL45" s="142"/>
      <c r="DM45" s="114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6"/>
    </row>
    <row r="46" spans="14:171" ht="7.5" customHeight="1" x14ac:dyDescent="0.15">
      <c r="N46" s="69"/>
      <c r="O46" s="68"/>
      <c r="P46" s="68"/>
      <c r="Q46" s="68"/>
      <c r="R46" s="68"/>
      <c r="S46" s="70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4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2"/>
      <c r="BA46" s="67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70"/>
      <c r="BS46" s="22"/>
      <c r="BT46" s="23"/>
      <c r="BU46" s="23"/>
      <c r="BV46" s="23"/>
      <c r="BW46" s="23"/>
      <c r="BX46" s="23"/>
      <c r="BY46" s="23"/>
      <c r="BZ46" s="23"/>
      <c r="CA46" s="23"/>
      <c r="CB46" s="23"/>
      <c r="CC46" s="24"/>
      <c r="CD46" s="139"/>
      <c r="CE46" s="124"/>
      <c r="CF46" s="124"/>
      <c r="CG46" s="124"/>
      <c r="CH46" s="140"/>
      <c r="CI46" s="128"/>
      <c r="CJ46" s="124"/>
      <c r="CK46" s="124"/>
      <c r="CL46" s="124"/>
      <c r="CM46" s="125"/>
      <c r="CN46" s="123"/>
      <c r="CO46" s="124"/>
      <c r="CP46" s="124"/>
      <c r="CQ46" s="124"/>
      <c r="CR46" s="125"/>
      <c r="CS46" s="123"/>
      <c r="CT46" s="124"/>
      <c r="CU46" s="124"/>
      <c r="CV46" s="124"/>
      <c r="CW46" s="140"/>
      <c r="CX46" s="128"/>
      <c r="CY46" s="124"/>
      <c r="CZ46" s="124"/>
      <c r="DA46" s="124"/>
      <c r="DB46" s="125"/>
      <c r="DC46" s="123"/>
      <c r="DD46" s="124"/>
      <c r="DE46" s="124"/>
      <c r="DF46" s="124"/>
      <c r="DG46" s="125"/>
      <c r="DH46" s="123"/>
      <c r="DI46" s="124"/>
      <c r="DJ46" s="124"/>
      <c r="DK46" s="124"/>
      <c r="DL46" s="143"/>
      <c r="DM46" s="144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6"/>
    </row>
    <row r="47" spans="14:171" ht="7.5" customHeight="1" x14ac:dyDescent="0.15">
      <c r="N47" s="193">
        <v>5</v>
      </c>
      <c r="O47" s="194"/>
      <c r="P47" s="194"/>
      <c r="Q47" s="194"/>
      <c r="R47" s="194"/>
      <c r="S47" s="195"/>
      <c r="T47" s="11" t="s">
        <v>20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06" t="s">
        <v>9</v>
      </c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8"/>
      <c r="BA47" s="11" t="s">
        <v>20</v>
      </c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3"/>
      <c r="BS47" s="129" t="s">
        <v>4</v>
      </c>
      <c r="BT47" s="130"/>
      <c r="BU47" s="130"/>
      <c r="BV47" s="130"/>
      <c r="BW47" s="130"/>
      <c r="BX47" s="130"/>
      <c r="BY47" s="130"/>
      <c r="BZ47" s="130"/>
      <c r="CA47" s="130"/>
      <c r="CB47" s="130"/>
      <c r="CC47" s="131"/>
      <c r="CD47" s="135"/>
      <c r="CE47" s="118"/>
      <c r="CF47" s="118"/>
      <c r="CG47" s="118"/>
      <c r="CH47" s="136"/>
      <c r="CI47" s="126"/>
      <c r="CJ47" s="118"/>
      <c r="CK47" s="118"/>
      <c r="CL47" s="118"/>
      <c r="CM47" s="119"/>
      <c r="CN47" s="117"/>
      <c r="CO47" s="118"/>
      <c r="CP47" s="118"/>
      <c r="CQ47" s="118"/>
      <c r="CR47" s="119"/>
      <c r="CS47" s="117"/>
      <c r="CT47" s="118"/>
      <c r="CU47" s="118"/>
      <c r="CV47" s="118"/>
      <c r="CW47" s="136"/>
      <c r="CX47" s="126"/>
      <c r="CY47" s="118"/>
      <c r="CZ47" s="118"/>
      <c r="DA47" s="118"/>
      <c r="DB47" s="119"/>
      <c r="DC47" s="117"/>
      <c r="DD47" s="118"/>
      <c r="DE47" s="118"/>
      <c r="DF47" s="118"/>
      <c r="DG47" s="119"/>
      <c r="DH47" s="117"/>
      <c r="DI47" s="118"/>
      <c r="DJ47" s="118"/>
      <c r="DK47" s="118"/>
      <c r="DL47" s="141"/>
      <c r="DM47" s="11" t="s">
        <v>7</v>
      </c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8"/>
    </row>
    <row r="48" spans="14:171" ht="7.5" customHeight="1" x14ac:dyDescent="0.15">
      <c r="N48" s="54"/>
      <c r="O48" s="55"/>
      <c r="P48" s="55"/>
      <c r="Q48" s="55"/>
      <c r="R48" s="55"/>
      <c r="S48" s="56"/>
      <c r="T48" s="60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1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10"/>
      <c r="BA48" s="60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71"/>
      <c r="BS48" s="132"/>
      <c r="BT48" s="133"/>
      <c r="BU48" s="133"/>
      <c r="BV48" s="133"/>
      <c r="BW48" s="133"/>
      <c r="BX48" s="133"/>
      <c r="BY48" s="133"/>
      <c r="BZ48" s="133"/>
      <c r="CA48" s="133"/>
      <c r="CB48" s="133"/>
      <c r="CC48" s="134"/>
      <c r="CD48" s="137"/>
      <c r="CE48" s="121"/>
      <c r="CF48" s="121"/>
      <c r="CG48" s="121"/>
      <c r="CH48" s="138"/>
      <c r="CI48" s="127"/>
      <c r="CJ48" s="121"/>
      <c r="CK48" s="121"/>
      <c r="CL48" s="121"/>
      <c r="CM48" s="122"/>
      <c r="CN48" s="120"/>
      <c r="CO48" s="121"/>
      <c r="CP48" s="121"/>
      <c r="CQ48" s="121"/>
      <c r="CR48" s="122"/>
      <c r="CS48" s="120"/>
      <c r="CT48" s="121"/>
      <c r="CU48" s="121"/>
      <c r="CV48" s="121"/>
      <c r="CW48" s="138"/>
      <c r="CX48" s="127"/>
      <c r="CY48" s="121"/>
      <c r="CZ48" s="121"/>
      <c r="DA48" s="121"/>
      <c r="DB48" s="122"/>
      <c r="DC48" s="120"/>
      <c r="DD48" s="121"/>
      <c r="DE48" s="121"/>
      <c r="DF48" s="121"/>
      <c r="DG48" s="122"/>
      <c r="DH48" s="120"/>
      <c r="DI48" s="121"/>
      <c r="DJ48" s="121"/>
      <c r="DK48" s="121"/>
      <c r="DL48" s="142"/>
      <c r="DM48" s="73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5"/>
    </row>
    <row r="49" spans="14:171" ht="7.5" customHeight="1" x14ac:dyDescent="0.15">
      <c r="N49" s="164"/>
      <c r="O49" s="165"/>
      <c r="P49" s="165"/>
      <c r="Q49" s="165"/>
      <c r="R49" s="165"/>
      <c r="S49" s="166"/>
      <c r="T49" s="62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1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10"/>
      <c r="BA49" s="62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72"/>
      <c r="BS49" s="79" t="s">
        <v>5</v>
      </c>
      <c r="BT49" s="80"/>
      <c r="BU49" s="80"/>
      <c r="BV49" s="80"/>
      <c r="BW49" s="80"/>
      <c r="BX49" s="80"/>
      <c r="BY49" s="80"/>
      <c r="BZ49" s="80"/>
      <c r="CA49" s="80"/>
      <c r="CB49" s="80"/>
      <c r="CC49" s="81"/>
      <c r="CD49" s="137"/>
      <c r="CE49" s="121"/>
      <c r="CF49" s="121"/>
      <c r="CG49" s="121"/>
      <c r="CH49" s="138"/>
      <c r="CI49" s="127"/>
      <c r="CJ49" s="121"/>
      <c r="CK49" s="121"/>
      <c r="CL49" s="121"/>
      <c r="CM49" s="122"/>
      <c r="CN49" s="120"/>
      <c r="CO49" s="121"/>
      <c r="CP49" s="121"/>
      <c r="CQ49" s="121"/>
      <c r="CR49" s="122"/>
      <c r="CS49" s="120"/>
      <c r="CT49" s="121"/>
      <c r="CU49" s="121"/>
      <c r="CV49" s="121"/>
      <c r="CW49" s="138"/>
      <c r="CX49" s="127"/>
      <c r="CY49" s="121"/>
      <c r="CZ49" s="121"/>
      <c r="DA49" s="121"/>
      <c r="DB49" s="122"/>
      <c r="DC49" s="120"/>
      <c r="DD49" s="121"/>
      <c r="DE49" s="121"/>
      <c r="DF49" s="121"/>
      <c r="DG49" s="122"/>
      <c r="DH49" s="120"/>
      <c r="DI49" s="121"/>
      <c r="DJ49" s="121"/>
      <c r="DK49" s="121"/>
      <c r="DL49" s="142"/>
      <c r="DM49" s="76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8"/>
    </row>
    <row r="50" spans="14:171" ht="7.5" customHeight="1" x14ac:dyDescent="0.15">
      <c r="N50" s="38" t="s">
        <v>6</v>
      </c>
      <c r="O50" s="39"/>
      <c r="P50" s="39"/>
      <c r="Q50" s="39"/>
      <c r="R50" s="39"/>
      <c r="S50" s="40"/>
      <c r="T50" s="6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1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10"/>
      <c r="BA50" s="64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82"/>
      <c r="BS50" s="79"/>
      <c r="BT50" s="80"/>
      <c r="BU50" s="80"/>
      <c r="BV50" s="80"/>
      <c r="BW50" s="80"/>
      <c r="BX50" s="80"/>
      <c r="BY50" s="80"/>
      <c r="BZ50" s="80"/>
      <c r="CA50" s="80"/>
      <c r="CB50" s="80"/>
      <c r="CC50" s="81"/>
      <c r="CD50" s="137"/>
      <c r="CE50" s="121"/>
      <c r="CF50" s="121"/>
      <c r="CG50" s="121"/>
      <c r="CH50" s="138"/>
      <c r="CI50" s="127"/>
      <c r="CJ50" s="121"/>
      <c r="CK50" s="121"/>
      <c r="CL50" s="121"/>
      <c r="CM50" s="122"/>
      <c r="CN50" s="120"/>
      <c r="CO50" s="121"/>
      <c r="CP50" s="121"/>
      <c r="CQ50" s="121"/>
      <c r="CR50" s="122"/>
      <c r="CS50" s="120"/>
      <c r="CT50" s="121"/>
      <c r="CU50" s="121"/>
      <c r="CV50" s="121"/>
      <c r="CW50" s="138"/>
      <c r="CX50" s="127"/>
      <c r="CY50" s="121"/>
      <c r="CZ50" s="121"/>
      <c r="DA50" s="121"/>
      <c r="DB50" s="122"/>
      <c r="DC50" s="120"/>
      <c r="DD50" s="121"/>
      <c r="DE50" s="121"/>
      <c r="DF50" s="121"/>
      <c r="DG50" s="122"/>
      <c r="DH50" s="120"/>
      <c r="DI50" s="121"/>
      <c r="DJ50" s="121"/>
      <c r="DK50" s="121"/>
      <c r="DL50" s="142"/>
      <c r="DM50" s="11" t="s">
        <v>10</v>
      </c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8"/>
    </row>
    <row r="51" spans="14:171" ht="7.5" customHeight="1" x14ac:dyDescent="0.15">
      <c r="N51" s="41"/>
      <c r="O51" s="42"/>
      <c r="P51" s="42"/>
      <c r="Q51" s="42"/>
      <c r="R51" s="42"/>
      <c r="S51" s="43"/>
      <c r="T51" s="66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1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10"/>
      <c r="BA51" s="66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6"/>
      <c r="BS51" s="79" t="s">
        <v>21</v>
      </c>
      <c r="BT51" s="80"/>
      <c r="BU51" s="80"/>
      <c r="BV51" s="80"/>
      <c r="BW51" s="80"/>
      <c r="BX51" s="80"/>
      <c r="BY51" s="80"/>
      <c r="BZ51" s="80"/>
      <c r="CA51" s="80"/>
      <c r="CB51" s="80"/>
      <c r="CC51" s="81"/>
      <c r="CD51" s="137"/>
      <c r="CE51" s="121"/>
      <c r="CF51" s="121"/>
      <c r="CG51" s="121"/>
      <c r="CH51" s="138"/>
      <c r="CI51" s="127"/>
      <c r="CJ51" s="121"/>
      <c r="CK51" s="121"/>
      <c r="CL51" s="121"/>
      <c r="CM51" s="122"/>
      <c r="CN51" s="120"/>
      <c r="CO51" s="121"/>
      <c r="CP51" s="121"/>
      <c r="CQ51" s="121"/>
      <c r="CR51" s="122"/>
      <c r="CS51" s="120"/>
      <c r="CT51" s="121"/>
      <c r="CU51" s="121"/>
      <c r="CV51" s="121"/>
      <c r="CW51" s="138"/>
      <c r="CX51" s="127"/>
      <c r="CY51" s="121"/>
      <c r="CZ51" s="121"/>
      <c r="DA51" s="121"/>
      <c r="DB51" s="122"/>
      <c r="DC51" s="120"/>
      <c r="DD51" s="121"/>
      <c r="DE51" s="121"/>
      <c r="DF51" s="121"/>
      <c r="DG51" s="122"/>
      <c r="DH51" s="120"/>
      <c r="DI51" s="121"/>
      <c r="DJ51" s="121"/>
      <c r="DK51" s="121"/>
      <c r="DL51" s="142"/>
      <c r="DM51" s="114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6"/>
    </row>
    <row r="52" spans="14:171" ht="7.5" customHeight="1" x14ac:dyDescent="0.15">
      <c r="N52" s="44"/>
      <c r="O52" s="45"/>
      <c r="P52" s="45"/>
      <c r="Q52" s="45"/>
      <c r="R52" s="45"/>
      <c r="S52" s="46"/>
      <c r="T52" s="66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1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10"/>
      <c r="BA52" s="66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6"/>
      <c r="BS52" s="79"/>
      <c r="BT52" s="80"/>
      <c r="BU52" s="80"/>
      <c r="BV52" s="80"/>
      <c r="BW52" s="80"/>
      <c r="BX52" s="80"/>
      <c r="BY52" s="80"/>
      <c r="BZ52" s="80"/>
      <c r="CA52" s="80"/>
      <c r="CB52" s="80"/>
      <c r="CC52" s="81"/>
      <c r="CD52" s="137"/>
      <c r="CE52" s="121"/>
      <c r="CF52" s="121"/>
      <c r="CG52" s="121"/>
      <c r="CH52" s="138"/>
      <c r="CI52" s="127"/>
      <c r="CJ52" s="121"/>
      <c r="CK52" s="121"/>
      <c r="CL52" s="121"/>
      <c r="CM52" s="122"/>
      <c r="CN52" s="120"/>
      <c r="CO52" s="121"/>
      <c r="CP52" s="121"/>
      <c r="CQ52" s="121"/>
      <c r="CR52" s="122"/>
      <c r="CS52" s="120"/>
      <c r="CT52" s="121"/>
      <c r="CU52" s="121"/>
      <c r="CV52" s="121"/>
      <c r="CW52" s="138"/>
      <c r="CX52" s="127"/>
      <c r="CY52" s="121"/>
      <c r="CZ52" s="121"/>
      <c r="DA52" s="121"/>
      <c r="DB52" s="122"/>
      <c r="DC52" s="120"/>
      <c r="DD52" s="121"/>
      <c r="DE52" s="121"/>
      <c r="DF52" s="121"/>
      <c r="DG52" s="122"/>
      <c r="DH52" s="120"/>
      <c r="DI52" s="121"/>
      <c r="DJ52" s="121"/>
      <c r="DK52" s="121"/>
      <c r="DL52" s="142"/>
      <c r="DM52" s="114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6"/>
    </row>
    <row r="53" spans="14:171" ht="7.5" customHeight="1" x14ac:dyDescent="0.15">
      <c r="N53" s="69"/>
      <c r="O53" s="68"/>
      <c r="P53" s="68"/>
      <c r="Q53" s="68"/>
      <c r="R53" s="68"/>
      <c r="S53" s="70"/>
      <c r="T53" s="6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4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2"/>
      <c r="BA53" s="67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70"/>
      <c r="BS53" s="22"/>
      <c r="BT53" s="23"/>
      <c r="BU53" s="23"/>
      <c r="BV53" s="23"/>
      <c r="BW53" s="23"/>
      <c r="BX53" s="23"/>
      <c r="BY53" s="23"/>
      <c r="BZ53" s="23"/>
      <c r="CA53" s="23"/>
      <c r="CB53" s="23"/>
      <c r="CC53" s="24"/>
      <c r="CD53" s="139"/>
      <c r="CE53" s="124"/>
      <c r="CF53" s="124"/>
      <c r="CG53" s="124"/>
      <c r="CH53" s="140"/>
      <c r="CI53" s="128"/>
      <c r="CJ53" s="124"/>
      <c r="CK53" s="124"/>
      <c r="CL53" s="124"/>
      <c r="CM53" s="125"/>
      <c r="CN53" s="123"/>
      <c r="CO53" s="124"/>
      <c r="CP53" s="124"/>
      <c r="CQ53" s="124"/>
      <c r="CR53" s="125"/>
      <c r="CS53" s="123"/>
      <c r="CT53" s="124"/>
      <c r="CU53" s="124"/>
      <c r="CV53" s="124"/>
      <c r="CW53" s="140"/>
      <c r="CX53" s="128"/>
      <c r="CY53" s="124"/>
      <c r="CZ53" s="124"/>
      <c r="DA53" s="124"/>
      <c r="DB53" s="125"/>
      <c r="DC53" s="123"/>
      <c r="DD53" s="124"/>
      <c r="DE53" s="124"/>
      <c r="DF53" s="124"/>
      <c r="DG53" s="125"/>
      <c r="DH53" s="123"/>
      <c r="DI53" s="124"/>
      <c r="DJ53" s="124"/>
      <c r="DK53" s="124"/>
      <c r="DL53" s="143"/>
      <c r="DM53" s="144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6"/>
    </row>
    <row r="54" spans="14:171" ht="7.5" customHeight="1" x14ac:dyDescent="0.15">
      <c r="N54" s="193">
        <v>6</v>
      </c>
      <c r="O54" s="194"/>
      <c r="P54" s="194"/>
      <c r="Q54" s="194"/>
      <c r="R54" s="194"/>
      <c r="S54" s="195"/>
      <c r="T54" s="11" t="s">
        <v>17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06" t="s">
        <v>9</v>
      </c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8"/>
      <c r="BA54" s="11" t="s">
        <v>15</v>
      </c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3"/>
      <c r="BS54" s="129" t="s">
        <v>4</v>
      </c>
      <c r="BT54" s="130"/>
      <c r="BU54" s="130"/>
      <c r="BV54" s="130"/>
      <c r="BW54" s="130"/>
      <c r="BX54" s="130"/>
      <c r="BY54" s="130"/>
      <c r="BZ54" s="130"/>
      <c r="CA54" s="130"/>
      <c r="CB54" s="130"/>
      <c r="CC54" s="131"/>
      <c r="CD54" s="135"/>
      <c r="CE54" s="118"/>
      <c r="CF54" s="118"/>
      <c r="CG54" s="118"/>
      <c r="CH54" s="136"/>
      <c r="CI54" s="126"/>
      <c r="CJ54" s="118"/>
      <c r="CK54" s="118"/>
      <c r="CL54" s="118"/>
      <c r="CM54" s="119"/>
      <c r="CN54" s="117"/>
      <c r="CO54" s="118"/>
      <c r="CP54" s="118"/>
      <c r="CQ54" s="118"/>
      <c r="CR54" s="119"/>
      <c r="CS54" s="117"/>
      <c r="CT54" s="118"/>
      <c r="CU54" s="118"/>
      <c r="CV54" s="118"/>
      <c r="CW54" s="136"/>
      <c r="CX54" s="126"/>
      <c r="CY54" s="118"/>
      <c r="CZ54" s="118"/>
      <c r="DA54" s="118"/>
      <c r="DB54" s="119"/>
      <c r="DC54" s="117"/>
      <c r="DD54" s="118"/>
      <c r="DE54" s="118"/>
      <c r="DF54" s="118"/>
      <c r="DG54" s="119"/>
      <c r="DH54" s="117"/>
      <c r="DI54" s="118"/>
      <c r="DJ54" s="118"/>
      <c r="DK54" s="118"/>
      <c r="DL54" s="141"/>
      <c r="DM54" s="11" t="s">
        <v>7</v>
      </c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8"/>
    </row>
    <row r="55" spans="14:171" ht="7.5" customHeight="1" x14ac:dyDescent="0.15">
      <c r="N55" s="54"/>
      <c r="O55" s="55"/>
      <c r="P55" s="55"/>
      <c r="Q55" s="55"/>
      <c r="R55" s="55"/>
      <c r="S55" s="56"/>
      <c r="T55" s="60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1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10"/>
      <c r="BA55" s="60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71"/>
      <c r="BS55" s="132"/>
      <c r="BT55" s="133"/>
      <c r="BU55" s="133"/>
      <c r="BV55" s="133"/>
      <c r="BW55" s="133"/>
      <c r="BX55" s="133"/>
      <c r="BY55" s="133"/>
      <c r="BZ55" s="133"/>
      <c r="CA55" s="133"/>
      <c r="CB55" s="133"/>
      <c r="CC55" s="134"/>
      <c r="CD55" s="137"/>
      <c r="CE55" s="121"/>
      <c r="CF55" s="121"/>
      <c r="CG55" s="121"/>
      <c r="CH55" s="138"/>
      <c r="CI55" s="127"/>
      <c r="CJ55" s="121"/>
      <c r="CK55" s="121"/>
      <c r="CL55" s="121"/>
      <c r="CM55" s="122"/>
      <c r="CN55" s="120"/>
      <c r="CO55" s="121"/>
      <c r="CP55" s="121"/>
      <c r="CQ55" s="121"/>
      <c r="CR55" s="122"/>
      <c r="CS55" s="120"/>
      <c r="CT55" s="121"/>
      <c r="CU55" s="121"/>
      <c r="CV55" s="121"/>
      <c r="CW55" s="138"/>
      <c r="CX55" s="127"/>
      <c r="CY55" s="121"/>
      <c r="CZ55" s="121"/>
      <c r="DA55" s="121"/>
      <c r="DB55" s="122"/>
      <c r="DC55" s="120"/>
      <c r="DD55" s="121"/>
      <c r="DE55" s="121"/>
      <c r="DF55" s="121"/>
      <c r="DG55" s="122"/>
      <c r="DH55" s="120"/>
      <c r="DI55" s="121"/>
      <c r="DJ55" s="121"/>
      <c r="DK55" s="121"/>
      <c r="DL55" s="142"/>
      <c r="DM55" s="73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5"/>
    </row>
    <row r="56" spans="14:171" ht="7.5" customHeight="1" x14ac:dyDescent="0.15">
      <c r="N56" s="164"/>
      <c r="O56" s="165"/>
      <c r="P56" s="165"/>
      <c r="Q56" s="165"/>
      <c r="R56" s="165"/>
      <c r="S56" s="166"/>
      <c r="T56" s="62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1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10"/>
      <c r="BA56" s="62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72"/>
      <c r="BS56" s="79" t="s">
        <v>5</v>
      </c>
      <c r="BT56" s="80"/>
      <c r="BU56" s="80"/>
      <c r="BV56" s="80"/>
      <c r="BW56" s="80"/>
      <c r="BX56" s="80"/>
      <c r="BY56" s="80"/>
      <c r="BZ56" s="80"/>
      <c r="CA56" s="80"/>
      <c r="CB56" s="80"/>
      <c r="CC56" s="81"/>
      <c r="CD56" s="137"/>
      <c r="CE56" s="121"/>
      <c r="CF56" s="121"/>
      <c r="CG56" s="121"/>
      <c r="CH56" s="138"/>
      <c r="CI56" s="127"/>
      <c r="CJ56" s="121"/>
      <c r="CK56" s="121"/>
      <c r="CL56" s="121"/>
      <c r="CM56" s="122"/>
      <c r="CN56" s="120"/>
      <c r="CO56" s="121"/>
      <c r="CP56" s="121"/>
      <c r="CQ56" s="121"/>
      <c r="CR56" s="122"/>
      <c r="CS56" s="120"/>
      <c r="CT56" s="121"/>
      <c r="CU56" s="121"/>
      <c r="CV56" s="121"/>
      <c r="CW56" s="138"/>
      <c r="CX56" s="127"/>
      <c r="CY56" s="121"/>
      <c r="CZ56" s="121"/>
      <c r="DA56" s="121"/>
      <c r="DB56" s="122"/>
      <c r="DC56" s="120"/>
      <c r="DD56" s="121"/>
      <c r="DE56" s="121"/>
      <c r="DF56" s="121"/>
      <c r="DG56" s="122"/>
      <c r="DH56" s="120"/>
      <c r="DI56" s="121"/>
      <c r="DJ56" s="121"/>
      <c r="DK56" s="121"/>
      <c r="DL56" s="142"/>
      <c r="DM56" s="76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8"/>
    </row>
    <row r="57" spans="14:171" ht="7.5" customHeight="1" x14ac:dyDescent="0.15">
      <c r="N57" s="38" t="s">
        <v>6</v>
      </c>
      <c r="O57" s="39"/>
      <c r="P57" s="39"/>
      <c r="Q57" s="39"/>
      <c r="R57" s="39"/>
      <c r="S57" s="40"/>
      <c r="T57" s="64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1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10"/>
      <c r="BA57" s="64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82"/>
      <c r="BS57" s="79"/>
      <c r="BT57" s="80"/>
      <c r="BU57" s="80"/>
      <c r="BV57" s="80"/>
      <c r="BW57" s="80"/>
      <c r="BX57" s="80"/>
      <c r="BY57" s="80"/>
      <c r="BZ57" s="80"/>
      <c r="CA57" s="80"/>
      <c r="CB57" s="80"/>
      <c r="CC57" s="81"/>
      <c r="CD57" s="137"/>
      <c r="CE57" s="121"/>
      <c r="CF57" s="121"/>
      <c r="CG57" s="121"/>
      <c r="CH57" s="138"/>
      <c r="CI57" s="127"/>
      <c r="CJ57" s="121"/>
      <c r="CK57" s="121"/>
      <c r="CL57" s="121"/>
      <c r="CM57" s="122"/>
      <c r="CN57" s="120"/>
      <c r="CO57" s="121"/>
      <c r="CP57" s="121"/>
      <c r="CQ57" s="121"/>
      <c r="CR57" s="122"/>
      <c r="CS57" s="120"/>
      <c r="CT57" s="121"/>
      <c r="CU57" s="121"/>
      <c r="CV57" s="121"/>
      <c r="CW57" s="138"/>
      <c r="CX57" s="127"/>
      <c r="CY57" s="121"/>
      <c r="CZ57" s="121"/>
      <c r="DA57" s="121"/>
      <c r="DB57" s="122"/>
      <c r="DC57" s="120"/>
      <c r="DD57" s="121"/>
      <c r="DE57" s="121"/>
      <c r="DF57" s="121"/>
      <c r="DG57" s="122"/>
      <c r="DH57" s="120"/>
      <c r="DI57" s="121"/>
      <c r="DJ57" s="121"/>
      <c r="DK57" s="121"/>
      <c r="DL57" s="142"/>
      <c r="DM57" s="11" t="s">
        <v>10</v>
      </c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8"/>
    </row>
    <row r="58" spans="14:171" ht="7.5" customHeight="1" x14ac:dyDescent="0.15">
      <c r="N58" s="41"/>
      <c r="O58" s="42"/>
      <c r="P58" s="42"/>
      <c r="Q58" s="42"/>
      <c r="R58" s="42"/>
      <c r="S58" s="43"/>
      <c r="T58" s="66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1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10"/>
      <c r="BA58" s="66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6"/>
      <c r="BS58" s="79" t="s">
        <v>18</v>
      </c>
      <c r="BT58" s="80"/>
      <c r="BU58" s="80"/>
      <c r="BV58" s="80"/>
      <c r="BW58" s="80"/>
      <c r="BX58" s="80"/>
      <c r="BY58" s="80"/>
      <c r="BZ58" s="80"/>
      <c r="CA58" s="80"/>
      <c r="CB58" s="80"/>
      <c r="CC58" s="81"/>
      <c r="CD58" s="137"/>
      <c r="CE58" s="121"/>
      <c r="CF58" s="121"/>
      <c r="CG58" s="121"/>
      <c r="CH58" s="138"/>
      <c r="CI58" s="127"/>
      <c r="CJ58" s="121"/>
      <c r="CK58" s="121"/>
      <c r="CL58" s="121"/>
      <c r="CM58" s="122"/>
      <c r="CN58" s="120"/>
      <c r="CO58" s="121"/>
      <c r="CP58" s="121"/>
      <c r="CQ58" s="121"/>
      <c r="CR58" s="122"/>
      <c r="CS58" s="120"/>
      <c r="CT58" s="121"/>
      <c r="CU58" s="121"/>
      <c r="CV58" s="121"/>
      <c r="CW58" s="138"/>
      <c r="CX58" s="127"/>
      <c r="CY58" s="121"/>
      <c r="CZ58" s="121"/>
      <c r="DA58" s="121"/>
      <c r="DB58" s="122"/>
      <c r="DC58" s="120"/>
      <c r="DD58" s="121"/>
      <c r="DE58" s="121"/>
      <c r="DF58" s="121"/>
      <c r="DG58" s="122"/>
      <c r="DH58" s="120"/>
      <c r="DI58" s="121"/>
      <c r="DJ58" s="121"/>
      <c r="DK58" s="121"/>
      <c r="DL58" s="142"/>
      <c r="DM58" s="114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6"/>
    </row>
    <row r="59" spans="14:171" ht="7.5" customHeight="1" x14ac:dyDescent="0.15">
      <c r="N59" s="44"/>
      <c r="O59" s="45"/>
      <c r="P59" s="45"/>
      <c r="Q59" s="45"/>
      <c r="R59" s="45"/>
      <c r="S59" s="46"/>
      <c r="T59" s="66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1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10"/>
      <c r="BA59" s="66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6"/>
      <c r="BS59" s="79"/>
      <c r="BT59" s="80"/>
      <c r="BU59" s="80"/>
      <c r="BV59" s="80"/>
      <c r="BW59" s="80"/>
      <c r="BX59" s="80"/>
      <c r="BY59" s="80"/>
      <c r="BZ59" s="80"/>
      <c r="CA59" s="80"/>
      <c r="CB59" s="80"/>
      <c r="CC59" s="81"/>
      <c r="CD59" s="137"/>
      <c r="CE59" s="121"/>
      <c r="CF59" s="121"/>
      <c r="CG59" s="121"/>
      <c r="CH59" s="138"/>
      <c r="CI59" s="127"/>
      <c r="CJ59" s="121"/>
      <c r="CK59" s="121"/>
      <c r="CL59" s="121"/>
      <c r="CM59" s="122"/>
      <c r="CN59" s="120"/>
      <c r="CO59" s="121"/>
      <c r="CP59" s="121"/>
      <c r="CQ59" s="121"/>
      <c r="CR59" s="122"/>
      <c r="CS59" s="120"/>
      <c r="CT59" s="121"/>
      <c r="CU59" s="121"/>
      <c r="CV59" s="121"/>
      <c r="CW59" s="138"/>
      <c r="CX59" s="127"/>
      <c r="CY59" s="121"/>
      <c r="CZ59" s="121"/>
      <c r="DA59" s="121"/>
      <c r="DB59" s="122"/>
      <c r="DC59" s="120"/>
      <c r="DD59" s="121"/>
      <c r="DE59" s="121"/>
      <c r="DF59" s="121"/>
      <c r="DG59" s="122"/>
      <c r="DH59" s="120"/>
      <c r="DI59" s="121"/>
      <c r="DJ59" s="121"/>
      <c r="DK59" s="121"/>
      <c r="DL59" s="142"/>
      <c r="DM59" s="114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6"/>
    </row>
    <row r="60" spans="14:171" ht="7.5" customHeight="1" x14ac:dyDescent="0.15">
      <c r="N60" s="69"/>
      <c r="O60" s="68"/>
      <c r="P60" s="68"/>
      <c r="Q60" s="68"/>
      <c r="R60" s="68"/>
      <c r="S60" s="70"/>
      <c r="T60" s="67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4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2"/>
      <c r="BA60" s="67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70"/>
      <c r="BS60" s="22"/>
      <c r="BT60" s="23"/>
      <c r="BU60" s="23"/>
      <c r="BV60" s="23"/>
      <c r="BW60" s="23"/>
      <c r="BX60" s="23"/>
      <c r="BY60" s="23"/>
      <c r="BZ60" s="23"/>
      <c r="CA60" s="23"/>
      <c r="CB60" s="23"/>
      <c r="CC60" s="24"/>
      <c r="CD60" s="139"/>
      <c r="CE60" s="124"/>
      <c r="CF60" s="124"/>
      <c r="CG60" s="124"/>
      <c r="CH60" s="140"/>
      <c r="CI60" s="128"/>
      <c r="CJ60" s="124"/>
      <c r="CK60" s="124"/>
      <c r="CL60" s="124"/>
      <c r="CM60" s="125"/>
      <c r="CN60" s="123"/>
      <c r="CO60" s="124"/>
      <c r="CP60" s="124"/>
      <c r="CQ60" s="124"/>
      <c r="CR60" s="125"/>
      <c r="CS60" s="123"/>
      <c r="CT60" s="124"/>
      <c r="CU60" s="124"/>
      <c r="CV60" s="124"/>
      <c r="CW60" s="140"/>
      <c r="CX60" s="128"/>
      <c r="CY60" s="124"/>
      <c r="CZ60" s="124"/>
      <c r="DA60" s="124"/>
      <c r="DB60" s="125"/>
      <c r="DC60" s="123"/>
      <c r="DD60" s="124"/>
      <c r="DE60" s="124"/>
      <c r="DF60" s="124"/>
      <c r="DG60" s="125"/>
      <c r="DH60" s="123"/>
      <c r="DI60" s="124"/>
      <c r="DJ60" s="124"/>
      <c r="DK60" s="124"/>
      <c r="DL60" s="143"/>
      <c r="DM60" s="144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6"/>
      <c r="FO60" s="3"/>
    </row>
    <row r="61" spans="14:171" ht="7.5" customHeight="1" x14ac:dyDescent="0.15">
      <c r="N61" s="193">
        <v>7</v>
      </c>
      <c r="O61" s="194"/>
      <c r="P61" s="194"/>
      <c r="Q61" s="194"/>
      <c r="R61" s="194"/>
      <c r="S61" s="195"/>
      <c r="T61" s="28" t="s">
        <v>20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106" t="s">
        <v>9</v>
      </c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8"/>
      <c r="BA61" s="28" t="s">
        <v>19</v>
      </c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6"/>
      <c r="BS61" s="129" t="s">
        <v>4</v>
      </c>
      <c r="BT61" s="130"/>
      <c r="BU61" s="130"/>
      <c r="BV61" s="130"/>
      <c r="BW61" s="130"/>
      <c r="BX61" s="130"/>
      <c r="BY61" s="130"/>
      <c r="BZ61" s="130"/>
      <c r="CA61" s="130"/>
      <c r="CB61" s="130"/>
      <c r="CC61" s="131"/>
      <c r="CD61" s="135"/>
      <c r="CE61" s="118"/>
      <c r="CF61" s="118"/>
      <c r="CG61" s="118"/>
      <c r="CH61" s="136"/>
      <c r="CI61" s="126"/>
      <c r="CJ61" s="118"/>
      <c r="CK61" s="118"/>
      <c r="CL61" s="118"/>
      <c r="CM61" s="119"/>
      <c r="CN61" s="117"/>
      <c r="CO61" s="118"/>
      <c r="CP61" s="118"/>
      <c r="CQ61" s="118"/>
      <c r="CR61" s="119"/>
      <c r="CS61" s="117"/>
      <c r="CT61" s="118"/>
      <c r="CU61" s="118"/>
      <c r="CV61" s="118"/>
      <c r="CW61" s="136"/>
      <c r="CX61" s="126"/>
      <c r="CY61" s="118"/>
      <c r="CZ61" s="118"/>
      <c r="DA61" s="118"/>
      <c r="DB61" s="119"/>
      <c r="DC61" s="117"/>
      <c r="DD61" s="118"/>
      <c r="DE61" s="118"/>
      <c r="DF61" s="118"/>
      <c r="DG61" s="119"/>
      <c r="DH61" s="117"/>
      <c r="DI61" s="118"/>
      <c r="DJ61" s="118"/>
      <c r="DK61" s="118"/>
      <c r="DL61" s="141"/>
      <c r="DM61" s="11" t="s">
        <v>7</v>
      </c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8"/>
    </row>
    <row r="62" spans="14:171" ht="7.5" customHeight="1" x14ac:dyDescent="0.15">
      <c r="N62" s="54"/>
      <c r="O62" s="55"/>
      <c r="P62" s="55"/>
      <c r="Q62" s="55"/>
      <c r="R62" s="55"/>
      <c r="S62" s="56"/>
      <c r="T62" s="60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1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10"/>
      <c r="BA62" s="60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71"/>
      <c r="BS62" s="132"/>
      <c r="BT62" s="133"/>
      <c r="BU62" s="133"/>
      <c r="BV62" s="133"/>
      <c r="BW62" s="133"/>
      <c r="BX62" s="133"/>
      <c r="BY62" s="133"/>
      <c r="BZ62" s="133"/>
      <c r="CA62" s="133"/>
      <c r="CB62" s="133"/>
      <c r="CC62" s="134"/>
      <c r="CD62" s="137"/>
      <c r="CE62" s="121"/>
      <c r="CF62" s="121"/>
      <c r="CG62" s="121"/>
      <c r="CH62" s="138"/>
      <c r="CI62" s="127"/>
      <c r="CJ62" s="121"/>
      <c r="CK62" s="121"/>
      <c r="CL62" s="121"/>
      <c r="CM62" s="122"/>
      <c r="CN62" s="120"/>
      <c r="CO62" s="121"/>
      <c r="CP62" s="121"/>
      <c r="CQ62" s="121"/>
      <c r="CR62" s="122"/>
      <c r="CS62" s="120"/>
      <c r="CT62" s="121"/>
      <c r="CU62" s="121"/>
      <c r="CV62" s="121"/>
      <c r="CW62" s="138"/>
      <c r="CX62" s="127"/>
      <c r="CY62" s="121"/>
      <c r="CZ62" s="121"/>
      <c r="DA62" s="121"/>
      <c r="DB62" s="122"/>
      <c r="DC62" s="120"/>
      <c r="DD62" s="121"/>
      <c r="DE62" s="121"/>
      <c r="DF62" s="121"/>
      <c r="DG62" s="122"/>
      <c r="DH62" s="120"/>
      <c r="DI62" s="121"/>
      <c r="DJ62" s="121"/>
      <c r="DK62" s="121"/>
      <c r="DL62" s="142"/>
      <c r="DM62" s="73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5"/>
    </row>
    <row r="63" spans="14:171" ht="7.5" customHeight="1" x14ac:dyDescent="0.15">
      <c r="N63" s="164"/>
      <c r="O63" s="165"/>
      <c r="P63" s="165"/>
      <c r="Q63" s="165"/>
      <c r="R63" s="165"/>
      <c r="S63" s="166"/>
      <c r="T63" s="62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1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10"/>
      <c r="BA63" s="62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72"/>
      <c r="BS63" s="79" t="s">
        <v>5</v>
      </c>
      <c r="BT63" s="80"/>
      <c r="BU63" s="80"/>
      <c r="BV63" s="80"/>
      <c r="BW63" s="80"/>
      <c r="BX63" s="80"/>
      <c r="BY63" s="80"/>
      <c r="BZ63" s="80"/>
      <c r="CA63" s="80"/>
      <c r="CB63" s="80"/>
      <c r="CC63" s="81"/>
      <c r="CD63" s="137"/>
      <c r="CE63" s="121"/>
      <c r="CF63" s="121"/>
      <c r="CG63" s="121"/>
      <c r="CH63" s="138"/>
      <c r="CI63" s="127"/>
      <c r="CJ63" s="121"/>
      <c r="CK63" s="121"/>
      <c r="CL63" s="121"/>
      <c r="CM63" s="122"/>
      <c r="CN63" s="120"/>
      <c r="CO63" s="121"/>
      <c r="CP63" s="121"/>
      <c r="CQ63" s="121"/>
      <c r="CR63" s="122"/>
      <c r="CS63" s="120"/>
      <c r="CT63" s="121"/>
      <c r="CU63" s="121"/>
      <c r="CV63" s="121"/>
      <c r="CW63" s="138"/>
      <c r="CX63" s="127"/>
      <c r="CY63" s="121"/>
      <c r="CZ63" s="121"/>
      <c r="DA63" s="121"/>
      <c r="DB63" s="122"/>
      <c r="DC63" s="120"/>
      <c r="DD63" s="121"/>
      <c r="DE63" s="121"/>
      <c r="DF63" s="121"/>
      <c r="DG63" s="122"/>
      <c r="DH63" s="120"/>
      <c r="DI63" s="121"/>
      <c r="DJ63" s="121"/>
      <c r="DK63" s="121"/>
      <c r="DL63" s="142"/>
      <c r="DM63" s="76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8"/>
    </row>
    <row r="64" spans="14:171" ht="7.5" customHeight="1" x14ac:dyDescent="0.15">
      <c r="N64" s="38" t="s">
        <v>6</v>
      </c>
      <c r="O64" s="39"/>
      <c r="P64" s="39"/>
      <c r="Q64" s="39"/>
      <c r="R64" s="39"/>
      <c r="S64" s="40"/>
      <c r="T64" s="64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1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10"/>
      <c r="BA64" s="64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82"/>
      <c r="BS64" s="79"/>
      <c r="BT64" s="80"/>
      <c r="BU64" s="80"/>
      <c r="BV64" s="80"/>
      <c r="BW64" s="80"/>
      <c r="BX64" s="80"/>
      <c r="BY64" s="80"/>
      <c r="BZ64" s="80"/>
      <c r="CA64" s="80"/>
      <c r="CB64" s="80"/>
      <c r="CC64" s="81"/>
      <c r="CD64" s="137"/>
      <c r="CE64" s="121"/>
      <c r="CF64" s="121"/>
      <c r="CG64" s="121"/>
      <c r="CH64" s="138"/>
      <c r="CI64" s="127"/>
      <c r="CJ64" s="121"/>
      <c r="CK64" s="121"/>
      <c r="CL64" s="121"/>
      <c r="CM64" s="122"/>
      <c r="CN64" s="120"/>
      <c r="CO64" s="121"/>
      <c r="CP64" s="121"/>
      <c r="CQ64" s="121"/>
      <c r="CR64" s="122"/>
      <c r="CS64" s="120"/>
      <c r="CT64" s="121"/>
      <c r="CU64" s="121"/>
      <c r="CV64" s="121"/>
      <c r="CW64" s="138"/>
      <c r="CX64" s="127"/>
      <c r="CY64" s="121"/>
      <c r="CZ64" s="121"/>
      <c r="DA64" s="121"/>
      <c r="DB64" s="122"/>
      <c r="DC64" s="120"/>
      <c r="DD64" s="121"/>
      <c r="DE64" s="121"/>
      <c r="DF64" s="121"/>
      <c r="DG64" s="122"/>
      <c r="DH64" s="120"/>
      <c r="DI64" s="121"/>
      <c r="DJ64" s="121"/>
      <c r="DK64" s="121"/>
      <c r="DL64" s="142"/>
      <c r="DM64" s="11" t="s">
        <v>10</v>
      </c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8"/>
    </row>
    <row r="65" spans="14:170" ht="7.5" customHeight="1" x14ac:dyDescent="0.15">
      <c r="N65" s="41"/>
      <c r="O65" s="42"/>
      <c r="P65" s="42"/>
      <c r="Q65" s="42"/>
      <c r="R65" s="42"/>
      <c r="S65" s="43"/>
      <c r="T65" s="66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1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10"/>
      <c r="BA65" s="66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6"/>
      <c r="BS65" s="79" t="s">
        <v>18</v>
      </c>
      <c r="BT65" s="80"/>
      <c r="BU65" s="80"/>
      <c r="BV65" s="80"/>
      <c r="BW65" s="80"/>
      <c r="BX65" s="80"/>
      <c r="BY65" s="80"/>
      <c r="BZ65" s="80"/>
      <c r="CA65" s="80"/>
      <c r="CB65" s="80"/>
      <c r="CC65" s="81"/>
      <c r="CD65" s="137"/>
      <c r="CE65" s="121"/>
      <c r="CF65" s="121"/>
      <c r="CG65" s="121"/>
      <c r="CH65" s="138"/>
      <c r="CI65" s="127"/>
      <c r="CJ65" s="121"/>
      <c r="CK65" s="121"/>
      <c r="CL65" s="121"/>
      <c r="CM65" s="122"/>
      <c r="CN65" s="120"/>
      <c r="CO65" s="121"/>
      <c r="CP65" s="121"/>
      <c r="CQ65" s="121"/>
      <c r="CR65" s="122"/>
      <c r="CS65" s="120"/>
      <c r="CT65" s="121"/>
      <c r="CU65" s="121"/>
      <c r="CV65" s="121"/>
      <c r="CW65" s="138"/>
      <c r="CX65" s="127"/>
      <c r="CY65" s="121"/>
      <c r="CZ65" s="121"/>
      <c r="DA65" s="121"/>
      <c r="DB65" s="122"/>
      <c r="DC65" s="120"/>
      <c r="DD65" s="121"/>
      <c r="DE65" s="121"/>
      <c r="DF65" s="121"/>
      <c r="DG65" s="122"/>
      <c r="DH65" s="120"/>
      <c r="DI65" s="121"/>
      <c r="DJ65" s="121"/>
      <c r="DK65" s="121"/>
      <c r="DL65" s="142"/>
      <c r="DM65" s="114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6"/>
    </row>
    <row r="66" spans="14:170" ht="7.5" customHeight="1" x14ac:dyDescent="0.15">
      <c r="N66" s="44"/>
      <c r="O66" s="45"/>
      <c r="P66" s="45"/>
      <c r="Q66" s="45"/>
      <c r="R66" s="45"/>
      <c r="S66" s="46"/>
      <c r="T66" s="66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1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10"/>
      <c r="BA66" s="66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6"/>
      <c r="BS66" s="79"/>
      <c r="BT66" s="80"/>
      <c r="BU66" s="80"/>
      <c r="BV66" s="80"/>
      <c r="BW66" s="80"/>
      <c r="BX66" s="80"/>
      <c r="BY66" s="80"/>
      <c r="BZ66" s="80"/>
      <c r="CA66" s="80"/>
      <c r="CB66" s="80"/>
      <c r="CC66" s="81"/>
      <c r="CD66" s="137"/>
      <c r="CE66" s="121"/>
      <c r="CF66" s="121"/>
      <c r="CG66" s="121"/>
      <c r="CH66" s="138"/>
      <c r="CI66" s="127"/>
      <c r="CJ66" s="121"/>
      <c r="CK66" s="121"/>
      <c r="CL66" s="121"/>
      <c r="CM66" s="122"/>
      <c r="CN66" s="120"/>
      <c r="CO66" s="121"/>
      <c r="CP66" s="121"/>
      <c r="CQ66" s="121"/>
      <c r="CR66" s="122"/>
      <c r="CS66" s="120"/>
      <c r="CT66" s="121"/>
      <c r="CU66" s="121"/>
      <c r="CV66" s="121"/>
      <c r="CW66" s="138"/>
      <c r="CX66" s="127"/>
      <c r="CY66" s="121"/>
      <c r="CZ66" s="121"/>
      <c r="DA66" s="121"/>
      <c r="DB66" s="122"/>
      <c r="DC66" s="120"/>
      <c r="DD66" s="121"/>
      <c r="DE66" s="121"/>
      <c r="DF66" s="121"/>
      <c r="DG66" s="122"/>
      <c r="DH66" s="120"/>
      <c r="DI66" s="121"/>
      <c r="DJ66" s="121"/>
      <c r="DK66" s="121"/>
      <c r="DL66" s="142"/>
      <c r="DM66" s="114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6"/>
    </row>
    <row r="67" spans="14:170" ht="7.5" customHeight="1" x14ac:dyDescent="0.15">
      <c r="N67" s="69"/>
      <c r="O67" s="68"/>
      <c r="P67" s="68"/>
      <c r="Q67" s="68"/>
      <c r="R67" s="68"/>
      <c r="S67" s="70"/>
      <c r="T67" s="67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4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2"/>
      <c r="BA67" s="67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70"/>
      <c r="BS67" s="22"/>
      <c r="BT67" s="23"/>
      <c r="BU67" s="23"/>
      <c r="BV67" s="23"/>
      <c r="BW67" s="23"/>
      <c r="BX67" s="23"/>
      <c r="BY67" s="23"/>
      <c r="BZ67" s="23"/>
      <c r="CA67" s="23"/>
      <c r="CB67" s="23"/>
      <c r="CC67" s="24"/>
      <c r="CD67" s="139"/>
      <c r="CE67" s="124"/>
      <c r="CF67" s="124"/>
      <c r="CG67" s="124"/>
      <c r="CH67" s="140"/>
      <c r="CI67" s="128"/>
      <c r="CJ67" s="124"/>
      <c r="CK67" s="124"/>
      <c r="CL67" s="124"/>
      <c r="CM67" s="125"/>
      <c r="CN67" s="123"/>
      <c r="CO67" s="124"/>
      <c r="CP67" s="124"/>
      <c r="CQ67" s="124"/>
      <c r="CR67" s="125"/>
      <c r="CS67" s="123"/>
      <c r="CT67" s="124"/>
      <c r="CU67" s="124"/>
      <c r="CV67" s="124"/>
      <c r="CW67" s="140"/>
      <c r="CX67" s="128"/>
      <c r="CY67" s="124"/>
      <c r="CZ67" s="124"/>
      <c r="DA67" s="124"/>
      <c r="DB67" s="125"/>
      <c r="DC67" s="123"/>
      <c r="DD67" s="124"/>
      <c r="DE67" s="124"/>
      <c r="DF67" s="124"/>
      <c r="DG67" s="125"/>
      <c r="DH67" s="123"/>
      <c r="DI67" s="124"/>
      <c r="DJ67" s="124"/>
      <c r="DK67" s="124"/>
      <c r="DL67" s="143"/>
      <c r="DM67" s="144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6"/>
    </row>
    <row r="68" spans="14:170" ht="7.5" customHeight="1" x14ac:dyDescent="0.15">
      <c r="N68" s="51">
        <v>8</v>
      </c>
      <c r="O68" s="52"/>
      <c r="P68" s="52"/>
      <c r="Q68" s="52"/>
      <c r="R68" s="52"/>
      <c r="S68" s="53"/>
      <c r="T68" s="11" t="s">
        <v>19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06" t="s">
        <v>9</v>
      </c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8"/>
      <c r="BA68" s="11" t="s">
        <v>17</v>
      </c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3"/>
      <c r="BS68" s="129" t="s">
        <v>4</v>
      </c>
      <c r="BT68" s="130"/>
      <c r="BU68" s="130"/>
      <c r="BV68" s="130"/>
      <c r="BW68" s="130"/>
      <c r="BX68" s="130"/>
      <c r="BY68" s="130"/>
      <c r="BZ68" s="130"/>
      <c r="CA68" s="130"/>
      <c r="CB68" s="130"/>
      <c r="CC68" s="131"/>
      <c r="CD68" s="135"/>
      <c r="CE68" s="118"/>
      <c r="CF68" s="118"/>
      <c r="CG68" s="118"/>
      <c r="CH68" s="136"/>
      <c r="CI68" s="126"/>
      <c r="CJ68" s="118"/>
      <c r="CK68" s="118"/>
      <c r="CL68" s="118"/>
      <c r="CM68" s="119"/>
      <c r="CN68" s="117"/>
      <c r="CO68" s="118"/>
      <c r="CP68" s="118"/>
      <c r="CQ68" s="118"/>
      <c r="CR68" s="119"/>
      <c r="CS68" s="117"/>
      <c r="CT68" s="118"/>
      <c r="CU68" s="118"/>
      <c r="CV68" s="118"/>
      <c r="CW68" s="136"/>
      <c r="CX68" s="126"/>
      <c r="CY68" s="118"/>
      <c r="CZ68" s="118"/>
      <c r="DA68" s="118"/>
      <c r="DB68" s="119"/>
      <c r="DC68" s="117"/>
      <c r="DD68" s="118"/>
      <c r="DE68" s="118"/>
      <c r="DF68" s="118"/>
      <c r="DG68" s="119"/>
      <c r="DH68" s="117"/>
      <c r="DI68" s="118"/>
      <c r="DJ68" s="118"/>
      <c r="DK68" s="118"/>
      <c r="DL68" s="141"/>
      <c r="DM68" s="11" t="s">
        <v>7</v>
      </c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8"/>
    </row>
    <row r="69" spans="14:170" ht="7.5" customHeight="1" x14ac:dyDescent="0.15">
      <c r="N69" s="54"/>
      <c r="O69" s="55"/>
      <c r="P69" s="55"/>
      <c r="Q69" s="55"/>
      <c r="R69" s="55"/>
      <c r="S69" s="56"/>
      <c r="T69" s="60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1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10"/>
      <c r="BA69" s="60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71"/>
      <c r="BS69" s="132"/>
      <c r="BT69" s="133"/>
      <c r="BU69" s="133"/>
      <c r="BV69" s="133"/>
      <c r="BW69" s="133"/>
      <c r="BX69" s="133"/>
      <c r="BY69" s="133"/>
      <c r="BZ69" s="133"/>
      <c r="CA69" s="133"/>
      <c r="CB69" s="133"/>
      <c r="CC69" s="134"/>
      <c r="CD69" s="137"/>
      <c r="CE69" s="121"/>
      <c r="CF69" s="121"/>
      <c r="CG69" s="121"/>
      <c r="CH69" s="138"/>
      <c r="CI69" s="127"/>
      <c r="CJ69" s="121"/>
      <c r="CK69" s="121"/>
      <c r="CL69" s="121"/>
      <c r="CM69" s="122"/>
      <c r="CN69" s="120"/>
      <c r="CO69" s="121"/>
      <c r="CP69" s="121"/>
      <c r="CQ69" s="121"/>
      <c r="CR69" s="122"/>
      <c r="CS69" s="120"/>
      <c r="CT69" s="121"/>
      <c r="CU69" s="121"/>
      <c r="CV69" s="121"/>
      <c r="CW69" s="138"/>
      <c r="CX69" s="127"/>
      <c r="CY69" s="121"/>
      <c r="CZ69" s="121"/>
      <c r="DA69" s="121"/>
      <c r="DB69" s="122"/>
      <c r="DC69" s="120"/>
      <c r="DD69" s="121"/>
      <c r="DE69" s="121"/>
      <c r="DF69" s="121"/>
      <c r="DG69" s="122"/>
      <c r="DH69" s="120"/>
      <c r="DI69" s="121"/>
      <c r="DJ69" s="121"/>
      <c r="DK69" s="121"/>
      <c r="DL69" s="142"/>
      <c r="DM69" s="73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5"/>
    </row>
    <row r="70" spans="14:170" ht="7.5" customHeight="1" x14ac:dyDescent="0.15">
      <c r="N70" s="14"/>
      <c r="O70" s="15"/>
      <c r="P70" s="15"/>
      <c r="Q70" s="15"/>
      <c r="R70" s="15"/>
      <c r="S70" s="16"/>
      <c r="T70" s="62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1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10"/>
      <c r="BA70" s="62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72"/>
      <c r="BS70" s="79" t="s">
        <v>5</v>
      </c>
      <c r="BT70" s="80"/>
      <c r="BU70" s="80"/>
      <c r="BV70" s="80"/>
      <c r="BW70" s="80"/>
      <c r="BX70" s="80"/>
      <c r="BY70" s="80"/>
      <c r="BZ70" s="80"/>
      <c r="CA70" s="80"/>
      <c r="CB70" s="80"/>
      <c r="CC70" s="81"/>
      <c r="CD70" s="137"/>
      <c r="CE70" s="121"/>
      <c r="CF70" s="121"/>
      <c r="CG70" s="121"/>
      <c r="CH70" s="138"/>
      <c r="CI70" s="127"/>
      <c r="CJ70" s="121"/>
      <c r="CK70" s="121"/>
      <c r="CL70" s="121"/>
      <c r="CM70" s="122"/>
      <c r="CN70" s="120"/>
      <c r="CO70" s="121"/>
      <c r="CP70" s="121"/>
      <c r="CQ70" s="121"/>
      <c r="CR70" s="122"/>
      <c r="CS70" s="120"/>
      <c r="CT70" s="121"/>
      <c r="CU70" s="121"/>
      <c r="CV70" s="121"/>
      <c r="CW70" s="138"/>
      <c r="CX70" s="127"/>
      <c r="CY70" s="121"/>
      <c r="CZ70" s="121"/>
      <c r="DA70" s="121"/>
      <c r="DB70" s="122"/>
      <c r="DC70" s="120"/>
      <c r="DD70" s="121"/>
      <c r="DE70" s="121"/>
      <c r="DF70" s="121"/>
      <c r="DG70" s="122"/>
      <c r="DH70" s="120"/>
      <c r="DI70" s="121"/>
      <c r="DJ70" s="121"/>
      <c r="DK70" s="121"/>
      <c r="DL70" s="142"/>
      <c r="DM70" s="76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8"/>
    </row>
    <row r="71" spans="14:170" ht="7.5" customHeight="1" x14ac:dyDescent="0.15">
      <c r="N71" s="38" t="s">
        <v>6</v>
      </c>
      <c r="O71" s="39"/>
      <c r="P71" s="39"/>
      <c r="Q71" s="39"/>
      <c r="R71" s="39"/>
      <c r="S71" s="40"/>
      <c r="T71" s="64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1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10"/>
      <c r="BA71" s="64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82"/>
      <c r="BS71" s="79"/>
      <c r="BT71" s="80"/>
      <c r="BU71" s="80"/>
      <c r="BV71" s="80"/>
      <c r="BW71" s="80"/>
      <c r="BX71" s="80"/>
      <c r="BY71" s="80"/>
      <c r="BZ71" s="80"/>
      <c r="CA71" s="80"/>
      <c r="CB71" s="80"/>
      <c r="CC71" s="81"/>
      <c r="CD71" s="137"/>
      <c r="CE71" s="121"/>
      <c r="CF71" s="121"/>
      <c r="CG71" s="121"/>
      <c r="CH71" s="138"/>
      <c r="CI71" s="127"/>
      <c r="CJ71" s="121"/>
      <c r="CK71" s="121"/>
      <c r="CL71" s="121"/>
      <c r="CM71" s="122"/>
      <c r="CN71" s="120"/>
      <c r="CO71" s="121"/>
      <c r="CP71" s="121"/>
      <c r="CQ71" s="121"/>
      <c r="CR71" s="122"/>
      <c r="CS71" s="120"/>
      <c r="CT71" s="121"/>
      <c r="CU71" s="121"/>
      <c r="CV71" s="121"/>
      <c r="CW71" s="138"/>
      <c r="CX71" s="127"/>
      <c r="CY71" s="121"/>
      <c r="CZ71" s="121"/>
      <c r="DA71" s="121"/>
      <c r="DB71" s="122"/>
      <c r="DC71" s="120"/>
      <c r="DD71" s="121"/>
      <c r="DE71" s="121"/>
      <c r="DF71" s="121"/>
      <c r="DG71" s="122"/>
      <c r="DH71" s="120"/>
      <c r="DI71" s="121"/>
      <c r="DJ71" s="121"/>
      <c r="DK71" s="121"/>
      <c r="DL71" s="142"/>
      <c r="DM71" s="11" t="s">
        <v>10</v>
      </c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8"/>
    </row>
    <row r="72" spans="14:170" ht="7.5" customHeight="1" x14ac:dyDescent="0.15">
      <c r="N72" s="41"/>
      <c r="O72" s="42"/>
      <c r="P72" s="42"/>
      <c r="Q72" s="42"/>
      <c r="R72" s="42"/>
      <c r="S72" s="43"/>
      <c r="T72" s="66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1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10"/>
      <c r="BA72" s="66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6"/>
      <c r="BS72" s="79" t="s">
        <v>18</v>
      </c>
      <c r="BT72" s="80"/>
      <c r="BU72" s="80"/>
      <c r="BV72" s="80"/>
      <c r="BW72" s="80"/>
      <c r="BX72" s="80"/>
      <c r="BY72" s="80"/>
      <c r="BZ72" s="80"/>
      <c r="CA72" s="80"/>
      <c r="CB72" s="80"/>
      <c r="CC72" s="81"/>
      <c r="CD72" s="137"/>
      <c r="CE72" s="121"/>
      <c r="CF72" s="121"/>
      <c r="CG72" s="121"/>
      <c r="CH72" s="138"/>
      <c r="CI72" s="127"/>
      <c r="CJ72" s="121"/>
      <c r="CK72" s="121"/>
      <c r="CL72" s="121"/>
      <c r="CM72" s="122"/>
      <c r="CN72" s="120"/>
      <c r="CO72" s="121"/>
      <c r="CP72" s="121"/>
      <c r="CQ72" s="121"/>
      <c r="CR72" s="122"/>
      <c r="CS72" s="120"/>
      <c r="CT72" s="121"/>
      <c r="CU72" s="121"/>
      <c r="CV72" s="121"/>
      <c r="CW72" s="138"/>
      <c r="CX72" s="127"/>
      <c r="CY72" s="121"/>
      <c r="CZ72" s="121"/>
      <c r="DA72" s="121"/>
      <c r="DB72" s="122"/>
      <c r="DC72" s="120"/>
      <c r="DD72" s="121"/>
      <c r="DE72" s="121"/>
      <c r="DF72" s="121"/>
      <c r="DG72" s="122"/>
      <c r="DH72" s="120"/>
      <c r="DI72" s="121"/>
      <c r="DJ72" s="121"/>
      <c r="DK72" s="121"/>
      <c r="DL72" s="142"/>
      <c r="DM72" s="114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6"/>
    </row>
    <row r="73" spans="14:170" ht="7.5" customHeight="1" x14ac:dyDescent="0.15">
      <c r="N73" s="44"/>
      <c r="O73" s="45"/>
      <c r="P73" s="45"/>
      <c r="Q73" s="45"/>
      <c r="R73" s="45"/>
      <c r="S73" s="46"/>
      <c r="T73" s="66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1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10"/>
      <c r="BA73" s="66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6"/>
      <c r="BS73" s="79"/>
      <c r="BT73" s="80"/>
      <c r="BU73" s="80"/>
      <c r="BV73" s="80"/>
      <c r="BW73" s="80"/>
      <c r="BX73" s="80"/>
      <c r="BY73" s="80"/>
      <c r="BZ73" s="80"/>
      <c r="CA73" s="80"/>
      <c r="CB73" s="80"/>
      <c r="CC73" s="81"/>
      <c r="CD73" s="137"/>
      <c r="CE73" s="121"/>
      <c r="CF73" s="121"/>
      <c r="CG73" s="121"/>
      <c r="CH73" s="138"/>
      <c r="CI73" s="127"/>
      <c r="CJ73" s="121"/>
      <c r="CK73" s="121"/>
      <c r="CL73" s="121"/>
      <c r="CM73" s="122"/>
      <c r="CN73" s="120"/>
      <c r="CO73" s="121"/>
      <c r="CP73" s="121"/>
      <c r="CQ73" s="121"/>
      <c r="CR73" s="122"/>
      <c r="CS73" s="120"/>
      <c r="CT73" s="121"/>
      <c r="CU73" s="121"/>
      <c r="CV73" s="121"/>
      <c r="CW73" s="138"/>
      <c r="CX73" s="127"/>
      <c r="CY73" s="121"/>
      <c r="CZ73" s="121"/>
      <c r="DA73" s="121"/>
      <c r="DB73" s="122"/>
      <c r="DC73" s="120"/>
      <c r="DD73" s="121"/>
      <c r="DE73" s="121"/>
      <c r="DF73" s="121"/>
      <c r="DG73" s="122"/>
      <c r="DH73" s="120"/>
      <c r="DI73" s="121"/>
      <c r="DJ73" s="121"/>
      <c r="DK73" s="121"/>
      <c r="DL73" s="142"/>
      <c r="DM73" s="114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6"/>
    </row>
    <row r="74" spans="14:170" ht="7.5" customHeight="1" x14ac:dyDescent="0.15">
      <c r="N74" s="69"/>
      <c r="O74" s="68"/>
      <c r="P74" s="68"/>
      <c r="Q74" s="68"/>
      <c r="R74" s="68"/>
      <c r="S74" s="70"/>
      <c r="T74" s="67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4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2"/>
      <c r="BA74" s="67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70"/>
      <c r="BS74" s="22"/>
      <c r="BT74" s="23"/>
      <c r="BU74" s="23"/>
      <c r="BV74" s="23"/>
      <c r="BW74" s="23"/>
      <c r="BX74" s="23"/>
      <c r="BY74" s="23"/>
      <c r="BZ74" s="23"/>
      <c r="CA74" s="23"/>
      <c r="CB74" s="23"/>
      <c r="CC74" s="24"/>
      <c r="CD74" s="139"/>
      <c r="CE74" s="124"/>
      <c r="CF74" s="124"/>
      <c r="CG74" s="124"/>
      <c r="CH74" s="140"/>
      <c r="CI74" s="128"/>
      <c r="CJ74" s="124"/>
      <c r="CK74" s="124"/>
      <c r="CL74" s="124"/>
      <c r="CM74" s="125"/>
      <c r="CN74" s="123"/>
      <c r="CO74" s="124"/>
      <c r="CP74" s="124"/>
      <c r="CQ74" s="124"/>
      <c r="CR74" s="125"/>
      <c r="CS74" s="123"/>
      <c r="CT74" s="124"/>
      <c r="CU74" s="124"/>
      <c r="CV74" s="124"/>
      <c r="CW74" s="140"/>
      <c r="CX74" s="128"/>
      <c r="CY74" s="124"/>
      <c r="CZ74" s="124"/>
      <c r="DA74" s="124"/>
      <c r="DB74" s="125"/>
      <c r="DC74" s="123"/>
      <c r="DD74" s="124"/>
      <c r="DE74" s="124"/>
      <c r="DF74" s="124"/>
      <c r="DG74" s="125"/>
      <c r="DH74" s="123"/>
      <c r="DI74" s="124"/>
      <c r="DJ74" s="124"/>
      <c r="DK74" s="124"/>
      <c r="DL74" s="143"/>
      <c r="DM74" s="144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6"/>
    </row>
    <row r="75" spans="14:170" ht="7.5" customHeight="1" x14ac:dyDescent="0.15">
      <c r="N75" s="51">
        <v>9</v>
      </c>
      <c r="O75" s="52"/>
      <c r="P75" s="52"/>
      <c r="Q75" s="52"/>
      <c r="R75" s="52"/>
      <c r="S75" s="53"/>
      <c r="T75" s="11" t="s">
        <v>15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06" t="s">
        <v>9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8"/>
      <c r="BA75" s="11" t="s">
        <v>19</v>
      </c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3"/>
      <c r="BS75" s="129" t="s">
        <v>4</v>
      </c>
      <c r="BT75" s="130"/>
      <c r="BU75" s="130"/>
      <c r="BV75" s="130"/>
      <c r="BW75" s="130"/>
      <c r="BX75" s="130"/>
      <c r="BY75" s="130"/>
      <c r="BZ75" s="130"/>
      <c r="CA75" s="130"/>
      <c r="CB75" s="130"/>
      <c r="CC75" s="131"/>
      <c r="CD75" s="135"/>
      <c r="CE75" s="118"/>
      <c r="CF75" s="118"/>
      <c r="CG75" s="118"/>
      <c r="CH75" s="136"/>
      <c r="CI75" s="126"/>
      <c r="CJ75" s="118"/>
      <c r="CK75" s="118"/>
      <c r="CL75" s="118"/>
      <c r="CM75" s="119"/>
      <c r="CN75" s="117"/>
      <c r="CO75" s="118"/>
      <c r="CP75" s="118"/>
      <c r="CQ75" s="118"/>
      <c r="CR75" s="119"/>
      <c r="CS75" s="117"/>
      <c r="CT75" s="118"/>
      <c r="CU75" s="118"/>
      <c r="CV75" s="118"/>
      <c r="CW75" s="136"/>
      <c r="CX75" s="126"/>
      <c r="CY75" s="118"/>
      <c r="CZ75" s="118"/>
      <c r="DA75" s="118"/>
      <c r="DB75" s="119"/>
      <c r="DC75" s="117"/>
      <c r="DD75" s="118"/>
      <c r="DE75" s="118"/>
      <c r="DF75" s="118"/>
      <c r="DG75" s="119"/>
      <c r="DH75" s="117"/>
      <c r="DI75" s="118"/>
      <c r="DJ75" s="118"/>
      <c r="DK75" s="118"/>
      <c r="DL75" s="141"/>
      <c r="DM75" s="11" t="s">
        <v>7</v>
      </c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8"/>
    </row>
    <row r="76" spans="14:170" ht="7.5" customHeight="1" x14ac:dyDescent="0.15">
      <c r="N76" s="54"/>
      <c r="O76" s="55"/>
      <c r="P76" s="55"/>
      <c r="Q76" s="55"/>
      <c r="R76" s="55"/>
      <c r="S76" s="56"/>
      <c r="T76" s="60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1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10"/>
      <c r="BA76" s="60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71"/>
      <c r="BS76" s="132"/>
      <c r="BT76" s="133"/>
      <c r="BU76" s="133"/>
      <c r="BV76" s="133"/>
      <c r="BW76" s="133"/>
      <c r="BX76" s="133"/>
      <c r="BY76" s="133"/>
      <c r="BZ76" s="133"/>
      <c r="CA76" s="133"/>
      <c r="CB76" s="133"/>
      <c r="CC76" s="134"/>
      <c r="CD76" s="137"/>
      <c r="CE76" s="121"/>
      <c r="CF76" s="121"/>
      <c r="CG76" s="121"/>
      <c r="CH76" s="138"/>
      <c r="CI76" s="127"/>
      <c r="CJ76" s="121"/>
      <c r="CK76" s="121"/>
      <c r="CL76" s="121"/>
      <c r="CM76" s="122"/>
      <c r="CN76" s="120"/>
      <c r="CO76" s="121"/>
      <c r="CP76" s="121"/>
      <c r="CQ76" s="121"/>
      <c r="CR76" s="122"/>
      <c r="CS76" s="120"/>
      <c r="CT76" s="121"/>
      <c r="CU76" s="121"/>
      <c r="CV76" s="121"/>
      <c r="CW76" s="138"/>
      <c r="CX76" s="127"/>
      <c r="CY76" s="121"/>
      <c r="CZ76" s="121"/>
      <c r="DA76" s="121"/>
      <c r="DB76" s="122"/>
      <c r="DC76" s="120"/>
      <c r="DD76" s="121"/>
      <c r="DE76" s="121"/>
      <c r="DF76" s="121"/>
      <c r="DG76" s="122"/>
      <c r="DH76" s="120"/>
      <c r="DI76" s="121"/>
      <c r="DJ76" s="121"/>
      <c r="DK76" s="121"/>
      <c r="DL76" s="142"/>
      <c r="DM76" s="73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5"/>
    </row>
    <row r="77" spans="14:170" ht="7.5" customHeight="1" x14ac:dyDescent="0.15">
      <c r="N77" s="164"/>
      <c r="O77" s="165"/>
      <c r="P77" s="165"/>
      <c r="Q77" s="165"/>
      <c r="R77" s="165"/>
      <c r="S77" s="166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1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10"/>
      <c r="BA77" s="62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72"/>
      <c r="BS77" s="79" t="s">
        <v>5</v>
      </c>
      <c r="BT77" s="80"/>
      <c r="BU77" s="80"/>
      <c r="BV77" s="80"/>
      <c r="BW77" s="80"/>
      <c r="BX77" s="80"/>
      <c r="BY77" s="80"/>
      <c r="BZ77" s="80"/>
      <c r="CA77" s="80"/>
      <c r="CB77" s="80"/>
      <c r="CC77" s="81"/>
      <c r="CD77" s="137"/>
      <c r="CE77" s="121"/>
      <c r="CF77" s="121"/>
      <c r="CG77" s="121"/>
      <c r="CH77" s="138"/>
      <c r="CI77" s="127"/>
      <c r="CJ77" s="121"/>
      <c r="CK77" s="121"/>
      <c r="CL77" s="121"/>
      <c r="CM77" s="122"/>
      <c r="CN77" s="120"/>
      <c r="CO77" s="121"/>
      <c r="CP77" s="121"/>
      <c r="CQ77" s="121"/>
      <c r="CR77" s="122"/>
      <c r="CS77" s="120"/>
      <c r="CT77" s="121"/>
      <c r="CU77" s="121"/>
      <c r="CV77" s="121"/>
      <c r="CW77" s="138"/>
      <c r="CX77" s="127"/>
      <c r="CY77" s="121"/>
      <c r="CZ77" s="121"/>
      <c r="DA77" s="121"/>
      <c r="DB77" s="122"/>
      <c r="DC77" s="120"/>
      <c r="DD77" s="121"/>
      <c r="DE77" s="121"/>
      <c r="DF77" s="121"/>
      <c r="DG77" s="122"/>
      <c r="DH77" s="120"/>
      <c r="DI77" s="121"/>
      <c r="DJ77" s="121"/>
      <c r="DK77" s="121"/>
      <c r="DL77" s="142"/>
      <c r="DM77" s="76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8"/>
    </row>
    <row r="78" spans="14:170" ht="7.5" customHeight="1" x14ac:dyDescent="0.15">
      <c r="N78" s="38" t="s">
        <v>6</v>
      </c>
      <c r="O78" s="39"/>
      <c r="P78" s="39"/>
      <c r="Q78" s="39"/>
      <c r="R78" s="39"/>
      <c r="S78" s="40"/>
      <c r="T78" s="64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1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10"/>
      <c r="BA78" s="64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82"/>
      <c r="BS78" s="79"/>
      <c r="BT78" s="80"/>
      <c r="BU78" s="80"/>
      <c r="BV78" s="80"/>
      <c r="BW78" s="80"/>
      <c r="BX78" s="80"/>
      <c r="BY78" s="80"/>
      <c r="BZ78" s="80"/>
      <c r="CA78" s="80"/>
      <c r="CB78" s="80"/>
      <c r="CC78" s="81"/>
      <c r="CD78" s="137"/>
      <c r="CE78" s="121"/>
      <c r="CF78" s="121"/>
      <c r="CG78" s="121"/>
      <c r="CH78" s="138"/>
      <c r="CI78" s="127"/>
      <c r="CJ78" s="121"/>
      <c r="CK78" s="121"/>
      <c r="CL78" s="121"/>
      <c r="CM78" s="122"/>
      <c r="CN78" s="120"/>
      <c r="CO78" s="121"/>
      <c r="CP78" s="121"/>
      <c r="CQ78" s="121"/>
      <c r="CR78" s="122"/>
      <c r="CS78" s="120"/>
      <c r="CT78" s="121"/>
      <c r="CU78" s="121"/>
      <c r="CV78" s="121"/>
      <c r="CW78" s="138"/>
      <c r="CX78" s="127"/>
      <c r="CY78" s="121"/>
      <c r="CZ78" s="121"/>
      <c r="DA78" s="121"/>
      <c r="DB78" s="122"/>
      <c r="DC78" s="120"/>
      <c r="DD78" s="121"/>
      <c r="DE78" s="121"/>
      <c r="DF78" s="121"/>
      <c r="DG78" s="122"/>
      <c r="DH78" s="120"/>
      <c r="DI78" s="121"/>
      <c r="DJ78" s="121"/>
      <c r="DK78" s="121"/>
      <c r="DL78" s="142"/>
      <c r="DM78" s="11" t="s">
        <v>10</v>
      </c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8"/>
    </row>
    <row r="79" spans="14:170" ht="7.5" customHeight="1" x14ac:dyDescent="0.15">
      <c r="N79" s="41"/>
      <c r="O79" s="42"/>
      <c r="P79" s="42"/>
      <c r="Q79" s="42"/>
      <c r="R79" s="42"/>
      <c r="S79" s="43"/>
      <c r="T79" s="66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1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10"/>
      <c r="BA79" s="66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6"/>
      <c r="BS79" s="79" t="s">
        <v>21</v>
      </c>
      <c r="BT79" s="80"/>
      <c r="BU79" s="80"/>
      <c r="BV79" s="80"/>
      <c r="BW79" s="80"/>
      <c r="BX79" s="80"/>
      <c r="BY79" s="80"/>
      <c r="BZ79" s="80"/>
      <c r="CA79" s="80"/>
      <c r="CB79" s="80"/>
      <c r="CC79" s="81"/>
      <c r="CD79" s="137"/>
      <c r="CE79" s="121"/>
      <c r="CF79" s="121"/>
      <c r="CG79" s="121"/>
      <c r="CH79" s="138"/>
      <c r="CI79" s="127"/>
      <c r="CJ79" s="121"/>
      <c r="CK79" s="121"/>
      <c r="CL79" s="121"/>
      <c r="CM79" s="122"/>
      <c r="CN79" s="120"/>
      <c r="CO79" s="121"/>
      <c r="CP79" s="121"/>
      <c r="CQ79" s="121"/>
      <c r="CR79" s="122"/>
      <c r="CS79" s="120"/>
      <c r="CT79" s="121"/>
      <c r="CU79" s="121"/>
      <c r="CV79" s="121"/>
      <c r="CW79" s="138"/>
      <c r="CX79" s="127"/>
      <c r="CY79" s="121"/>
      <c r="CZ79" s="121"/>
      <c r="DA79" s="121"/>
      <c r="DB79" s="122"/>
      <c r="DC79" s="120"/>
      <c r="DD79" s="121"/>
      <c r="DE79" s="121"/>
      <c r="DF79" s="121"/>
      <c r="DG79" s="122"/>
      <c r="DH79" s="120"/>
      <c r="DI79" s="121"/>
      <c r="DJ79" s="121"/>
      <c r="DK79" s="121"/>
      <c r="DL79" s="142"/>
      <c r="DM79" s="114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6"/>
    </row>
    <row r="80" spans="14:170" ht="7.5" customHeight="1" x14ac:dyDescent="0.15">
      <c r="N80" s="44"/>
      <c r="O80" s="45"/>
      <c r="P80" s="45"/>
      <c r="Q80" s="45"/>
      <c r="R80" s="45"/>
      <c r="S80" s="46"/>
      <c r="T80" s="66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1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10"/>
      <c r="BA80" s="66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6"/>
      <c r="BS80" s="79"/>
      <c r="BT80" s="80"/>
      <c r="BU80" s="80"/>
      <c r="BV80" s="80"/>
      <c r="BW80" s="80"/>
      <c r="BX80" s="80"/>
      <c r="BY80" s="80"/>
      <c r="BZ80" s="80"/>
      <c r="CA80" s="80"/>
      <c r="CB80" s="80"/>
      <c r="CC80" s="81"/>
      <c r="CD80" s="137"/>
      <c r="CE80" s="121"/>
      <c r="CF80" s="121"/>
      <c r="CG80" s="121"/>
      <c r="CH80" s="138"/>
      <c r="CI80" s="127"/>
      <c r="CJ80" s="121"/>
      <c r="CK80" s="121"/>
      <c r="CL80" s="121"/>
      <c r="CM80" s="122"/>
      <c r="CN80" s="120"/>
      <c r="CO80" s="121"/>
      <c r="CP80" s="121"/>
      <c r="CQ80" s="121"/>
      <c r="CR80" s="122"/>
      <c r="CS80" s="120"/>
      <c r="CT80" s="121"/>
      <c r="CU80" s="121"/>
      <c r="CV80" s="121"/>
      <c r="CW80" s="138"/>
      <c r="CX80" s="127"/>
      <c r="CY80" s="121"/>
      <c r="CZ80" s="121"/>
      <c r="DA80" s="121"/>
      <c r="DB80" s="122"/>
      <c r="DC80" s="120"/>
      <c r="DD80" s="121"/>
      <c r="DE80" s="121"/>
      <c r="DF80" s="121"/>
      <c r="DG80" s="122"/>
      <c r="DH80" s="120"/>
      <c r="DI80" s="121"/>
      <c r="DJ80" s="121"/>
      <c r="DK80" s="121"/>
      <c r="DL80" s="142"/>
      <c r="DM80" s="114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6"/>
    </row>
    <row r="81" spans="14:171" ht="7.5" customHeight="1" x14ac:dyDescent="0.15">
      <c r="N81" s="69"/>
      <c r="O81" s="68"/>
      <c r="P81" s="68"/>
      <c r="Q81" s="68"/>
      <c r="R81" s="68"/>
      <c r="S81" s="70"/>
      <c r="T81" s="67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4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2"/>
      <c r="BA81" s="67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70"/>
      <c r="BS81" s="22"/>
      <c r="BT81" s="23"/>
      <c r="BU81" s="23"/>
      <c r="BV81" s="23"/>
      <c r="BW81" s="23"/>
      <c r="BX81" s="23"/>
      <c r="BY81" s="23"/>
      <c r="BZ81" s="23"/>
      <c r="CA81" s="23"/>
      <c r="CB81" s="23"/>
      <c r="CC81" s="24"/>
      <c r="CD81" s="139"/>
      <c r="CE81" s="124"/>
      <c r="CF81" s="124"/>
      <c r="CG81" s="124"/>
      <c r="CH81" s="140"/>
      <c r="CI81" s="128"/>
      <c r="CJ81" s="124"/>
      <c r="CK81" s="124"/>
      <c r="CL81" s="124"/>
      <c r="CM81" s="125"/>
      <c r="CN81" s="123"/>
      <c r="CO81" s="124"/>
      <c r="CP81" s="124"/>
      <c r="CQ81" s="124"/>
      <c r="CR81" s="125"/>
      <c r="CS81" s="123"/>
      <c r="CT81" s="124"/>
      <c r="CU81" s="124"/>
      <c r="CV81" s="124"/>
      <c r="CW81" s="140"/>
      <c r="CX81" s="128"/>
      <c r="CY81" s="124"/>
      <c r="CZ81" s="124"/>
      <c r="DA81" s="124"/>
      <c r="DB81" s="125"/>
      <c r="DC81" s="123"/>
      <c r="DD81" s="124"/>
      <c r="DE81" s="124"/>
      <c r="DF81" s="124"/>
      <c r="DG81" s="125"/>
      <c r="DH81" s="123"/>
      <c r="DI81" s="124"/>
      <c r="DJ81" s="124"/>
      <c r="DK81" s="124"/>
      <c r="DL81" s="143"/>
      <c r="DM81" s="144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6"/>
      <c r="FO81" s="3"/>
    </row>
    <row r="82" spans="14:171" ht="7.5" customHeight="1" x14ac:dyDescent="0.15">
      <c r="N82" s="51">
        <v>10</v>
      </c>
      <c r="O82" s="52"/>
      <c r="P82" s="52"/>
      <c r="Q82" s="52"/>
      <c r="R82" s="52"/>
      <c r="S82" s="53"/>
      <c r="T82" s="28" t="s">
        <v>20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106" t="s">
        <v>9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8"/>
      <c r="BA82" s="28" t="s">
        <v>19</v>
      </c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6"/>
      <c r="BS82" s="129" t="s">
        <v>4</v>
      </c>
      <c r="BT82" s="130"/>
      <c r="BU82" s="130"/>
      <c r="BV82" s="130"/>
      <c r="BW82" s="130"/>
      <c r="BX82" s="130"/>
      <c r="BY82" s="130"/>
      <c r="BZ82" s="130"/>
      <c r="CA82" s="130"/>
      <c r="CB82" s="130"/>
      <c r="CC82" s="131"/>
      <c r="CD82" s="135"/>
      <c r="CE82" s="118"/>
      <c r="CF82" s="118"/>
      <c r="CG82" s="118"/>
      <c r="CH82" s="136"/>
      <c r="CI82" s="126"/>
      <c r="CJ82" s="118"/>
      <c r="CK82" s="118"/>
      <c r="CL82" s="118"/>
      <c r="CM82" s="119"/>
      <c r="CN82" s="117"/>
      <c r="CO82" s="118"/>
      <c r="CP82" s="118"/>
      <c r="CQ82" s="118"/>
      <c r="CR82" s="119"/>
      <c r="CS82" s="117"/>
      <c r="CT82" s="118"/>
      <c r="CU82" s="118"/>
      <c r="CV82" s="118"/>
      <c r="CW82" s="136"/>
      <c r="CX82" s="126"/>
      <c r="CY82" s="118"/>
      <c r="CZ82" s="118"/>
      <c r="DA82" s="118"/>
      <c r="DB82" s="119"/>
      <c r="DC82" s="117"/>
      <c r="DD82" s="118"/>
      <c r="DE82" s="118"/>
      <c r="DF82" s="118"/>
      <c r="DG82" s="119"/>
      <c r="DH82" s="117"/>
      <c r="DI82" s="118"/>
      <c r="DJ82" s="118"/>
      <c r="DK82" s="118"/>
      <c r="DL82" s="141"/>
      <c r="DM82" s="11" t="s">
        <v>7</v>
      </c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8"/>
    </row>
    <row r="83" spans="14:171" ht="7.5" customHeight="1" x14ac:dyDescent="0.15">
      <c r="N83" s="54"/>
      <c r="O83" s="55"/>
      <c r="P83" s="55"/>
      <c r="Q83" s="55"/>
      <c r="R83" s="55"/>
      <c r="S83" s="56"/>
      <c r="T83" s="60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1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10"/>
      <c r="BA83" s="60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71"/>
      <c r="BS83" s="132"/>
      <c r="BT83" s="133"/>
      <c r="BU83" s="133"/>
      <c r="BV83" s="133"/>
      <c r="BW83" s="133"/>
      <c r="BX83" s="133"/>
      <c r="BY83" s="133"/>
      <c r="BZ83" s="133"/>
      <c r="CA83" s="133"/>
      <c r="CB83" s="133"/>
      <c r="CC83" s="134"/>
      <c r="CD83" s="137"/>
      <c r="CE83" s="121"/>
      <c r="CF83" s="121"/>
      <c r="CG83" s="121"/>
      <c r="CH83" s="138"/>
      <c r="CI83" s="127"/>
      <c r="CJ83" s="121"/>
      <c r="CK83" s="121"/>
      <c r="CL83" s="121"/>
      <c r="CM83" s="122"/>
      <c r="CN83" s="120"/>
      <c r="CO83" s="121"/>
      <c r="CP83" s="121"/>
      <c r="CQ83" s="121"/>
      <c r="CR83" s="122"/>
      <c r="CS83" s="120"/>
      <c r="CT83" s="121"/>
      <c r="CU83" s="121"/>
      <c r="CV83" s="121"/>
      <c r="CW83" s="138"/>
      <c r="CX83" s="127"/>
      <c r="CY83" s="121"/>
      <c r="CZ83" s="121"/>
      <c r="DA83" s="121"/>
      <c r="DB83" s="122"/>
      <c r="DC83" s="120"/>
      <c r="DD83" s="121"/>
      <c r="DE83" s="121"/>
      <c r="DF83" s="121"/>
      <c r="DG83" s="122"/>
      <c r="DH83" s="120"/>
      <c r="DI83" s="121"/>
      <c r="DJ83" s="121"/>
      <c r="DK83" s="121"/>
      <c r="DL83" s="142"/>
      <c r="DM83" s="73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5"/>
    </row>
    <row r="84" spans="14:171" ht="7.5" customHeight="1" x14ac:dyDescent="0.15">
      <c r="N84" s="164"/>
      <c r="O84" s="165"/>
      <c r="P84" s="165"/>
      <c r="Q84" s="165"/>
      <c r="R84" s="165"/>
      <c r="S84" s="166"/>
      <c r="T84" s="62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1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10"/>
      <c r="BA84" s="62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72"/>
      <c r="BS84" s="79" t="s">
        <v>5</v>
      </c>
      <c r="BT84" s="80"/>
      <c r="BU84" s="80"/>
      <c r="BV84" s="80"/>
      <c r="BW84" s="80"/>
      <c r="BX84" s="80"/>
      <c r="BY84" s="80"/>
      <c r="BZ84" s="80"/>
      <c r="CA84" s="80"/>
      <c r="CB84" s="80"/>
      <c r="CC84" s="81"/>
      <c r="CD84" s="137"/>
      <c r="CE84" s="121"/>
      <c r="CF84" s="121"/>
      <c r="CG84" s="121"/>
      <c r="CH84" s="138"/>
      <c r="CI84" s="127"/>
      <c r="CJ84" s="121"/>
      <c r="CK84" s="121"/>
      <c r="CL84" s="121"/>
      <c r="CM84" s="122"/>
      <c r="CN84" s="120"/>
      <c r="CO84" s="121"/>
      <c r="CP84" s="121"/>
      <c r="CQ84" s="121"/>
      <c r="CR84" s="122"/>
      <c r="CS84" s="120"/>
      <c r="CT84" s="121"/>
      <c r="CU84" s="121"/>
      <c r="CV84" s="121"/>
      <c r="CW84" s="138"/>
      <c r="CX84" s="127"/>
      <c r="CY84" s="121"/>
      <c r="CZ84" s="121"/>
      <c r="DA84" s="121"/>
      <c r="DB84" s="122"/>
      <c r="DC84" s="120"/>
      <c r="DD84" s="121"/>
      <c r="DE84" s="121"/>
      <c r="DF84" s="121"/>
      <c r="DG84" s="122"/>
      <c r="DH84" s="120"/>
      <c r="DI84" s="121"/>
      <c r="DJ84" s="121"/>
      <c r="DK84" s="121"/>
      <c r="DL84" s="142"/>
      <c r="DM84" s="76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8"/>
    </row>
    <row r="85" spans="14:171" ht="7.5" customHeight="1" x14ac:dyDescent="0.15">
      <c r="N85" s="38" t="s">
        <v>6</v>
      </c>
      <c r="O85" s="39"/>
      <c r="P85" s="39"/>
      <c r="Q85" s="39"/>
      <c r="R85" s="39"/>
      <c r="S85" s="40"/>
      <c r="T85" s="64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1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10"/>
      <c r="BA85" s="64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82"/>
      <c r="BS85" s="79"/>
      <c r="BT85" s="80"/>
      <c r="BU85" s="80"/>
      <c r="BV85" s="80"/>
      <c r="BW85" s="80"/>
      <c r="BX85" s="80"/>
      <c r="BY85" s="80"/>
      <c r="BZ85" s="80"/>
      <c r="CA85" s="80"/>
      <c r="CB85" s="80"/>
      <c r="CC85" s="81"/>
      <c r="CD85" s="137"/>
      <c r="CE85" s="121"/>
      <c r="CF85" s="121"/>
      <c r="CG85" s="121"/>
      <c r="CH85" s="138"/>
      <c r="CI85" s="127"/>
      <c r="CJ85" s="121"/>
      <c r="CK85" s="121"/>
      <c r="CL85" s="121"/>
      <c r="CM85" s="122"/>
      <c r="CN85" s="120"/>
      <c r="CO85" s="121"/>
      <c r="CP85" s="121"/>
      <c r="CQ85" s="121"/>
      <c r="CR85" s="122"/>
      <c r="CS85" s="120"/>
      <c r="CT85" s="121"/>
      <c r="CU85" s="121"/>
      <c r="CV85" s="121"/>
      <c r="CW85" s="138"/>
      <c r="CX85" s="127"/>
      <c r="CY85" s="121"/>
      <c r="CZ85" s="121"/>
      <c r="DA85" s="121"/>
      <c r="DB85" s="122"/>
      <c r="DC85" s="120"/>
      <c r="DD85" s="121"/>
      <c r="DE85" s="121"/>
      <c r="DF85" s="121"/>
      <c r="DG85" s="122"/>
      <c r="DH85" s="120"/>
      <c r="DI85" s="121"/>
      <c r="DJ85" s="121"/>
      <c r="DK85" s="121"/>
      <c r="DL85" s="142"/>
      <c r="DM85" s="11" t="s">
        <v>10</v>
      </c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8"/>
    </row>
    <row r="86" spans="14:171" ht="7.5" customHeight="1" x14ac:dyDescent="0.15">
      <c r="N86" s="41"/>
      <c r="O86" s="42"/>
      <c r="P86" s="42"/>
      <c r="Q86" s="42"/>
      <c r="R86" s="42"/>
      <c r="S86" s="43"/>
      <c r="T86" s="66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1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10"/>
      <c r="BA86" s="66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6"/>
      <c r="BS86" s="79" t="s">
        <v>18</v>
      </c>
      <c r="BT86" s="80"/>
      <c r="BU86" s="80"/>
      <c r="BV86" s="80"/>
      <c r="BW86" s="80"/>
      <c r="BX86" s="80"/>
      <c r="BY86" s="80"/>
      <c r="BZ86" s="80"/>
      <c r="CA86" s="80"/>
      <c r="CB86" s="80"/>
      <c r="CC86" s="81"/>
      <c r="CD86" s="137"/>
      <c r="CE86" s="121"/>
      <c r="CF86" s="121"/>
      <c r="CG86" s="121"/>
      <c r="CH86" s="138"/>
      <c r="CI86" s="127"/>
      <c r="CJ86" s="121"/>
      <c r="CK86" s="121"/>
      <c r="CL86" s="121"/>
      <c r="CM86" s="122"/>
      <c r="CN86" s="120"/>
      <c r="CO86" s="121"/>
      <c r="CP86" s="121"/>
      <c r="CQ86" s="121"/>
      <c r="CR86" s="122"/>
      <c r="CS86" s="120"/>
      <c r="CT86" s="121"/>
      <c r="CU86" s="121"/>
      <c r="CV86" s="121"/>
      <c r="CW86" s="138"/>
      <c r="CX86" s="127"/>
      <c r="CY86" s="121"/>
      <c r="CZ86" s="121"/>
      <c r="DA86" s="121"/>
      <c r="DB86" s="122"/>
      <c r="DC86" s="120"/>
      <c r="DD86" s="121"/>
      <c r="DE86" s="121"/>
      <c r="DF86" s="121"/>
      <c r="DG86" s="122"/>
      <c r="DH86" s="120"/>
      <c r="DI86" s="121"/>
      <c r="DJ86" s="121"/>
      <c r="DK86" s="121"/>
      <c r="DL86" s="142"/>
      <c r="DM86" s="114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6"/>
    </row>
    <row r="87" spans="14:171" ht="7.5" customHeight="1" x14ac:dyDescent="0.15">
      <c r="N87" s="44"/>
      <c r="O87" s="45"/>
      <c r="P87" s="45"/>
      <c r="Q87" s="45"/>
      <c r="R87" s="45"/>
      <c r="S87" s="46"/>
      <c r="T87" s="66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1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10"/>
      <c r="BA87" s="66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6"/>
      <c r="BS87" s="79"/>
      <c r="BT87" s="80"/>
      <c r="BU87" s="80"/>
      <c r="BV87" s="80"/>
      <c r="BW87" s="80"/>
      <c r="BX87" s="80"/>
      <c r="BY87" s="80"/>
      <c r="BZ87" s="80"/>
      <c r="CA87" s="80"/>
      <c r="CB87" s="80"/>
      <c r="CC87" s="81"/>
      <c r="CD87" s="137"/>
      <c r="CE87" s="121"/>
      <c r="CF87" s="121"/>
      <c r="CG87" s="121"/>
      <c r="CH87" s="138"/>
      <c r="CI87" s="127"/>
      <c r="CJ87" s="121"/>
      <c r="CK87" s="121"/>
      <c r="CL87" s="121"/>
      <c r="CM87" s="122"/>
      <c r="CN87" s="120"/>
      <c r="CO87" s="121"/>
      <c r="CP87" s="121"/>
      <c r="CQ87" s="121"/>
      <c r="CR87" s="122"/>
      <c r="CS87" s="120"/>
      <c r="CT87" s="121"/>
      <c r="CU87" s="121"/>
      <c r="CV87" s="121"/>
      <c r="CW87" s="138"/>
      <c r="CX87" s="127"/>
      <c r="CY87" s="121"/>
      <c r="CZ87" s="121"/>
      <c r="DA87" s="121"/>
      <c r="DB87" s="122"/>
      <c r="DC87" s="120"/>
      <c r="DD87" s="121"/>
      <c r="DE87" s="121"/>
      <c r="DF87" s="121"/>
      <c r="DG87" s="122"/>
      <c r="DH87" s="120"/>
      <c r="DI87" s="121"/>
      <c r="DJ87" s="121"/>
      <c r="DK87" s="121"/>
      <c r="DL87" s="142"/>
      <c r="DM87" s="114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6"/>
    </row>
    <row r="88" spans="14:171" ht="7.5" customHeight="1" x14ac:dyDescent="0.15">
      <c r="N88" s="69"/>
      <c r="O88" s="68"/>
      <c r="P88" s="68"/>
      <c r="Q88" s="68"/>
      <c r="R88" s="68"/>
      <c r="S88" s="70"/>
      <c r="T88" s="67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4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2"/>
      <c r="BA88" s="67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70"/>
      <c r="BS88" s="22"/>
      <c r="BT88" s="23"/>
      <c r="BU88" s="23"/>
      <c r="BV88" s="23"/>
      <c r="BW88" s="23"/>
      <c r="BX88" s="23"/>
      <c r="BY88" s="23"/>
      <c r="BZ88" s="23"/>
      <c r="CA88" s="23"/>
      <c r="CB88" s="23"/>
      <c r="CC88" s="24"/>
      <c r="CD88" s="139"/>
      <c r="CE88" s="124"/>
      <c r="CF88" s="124"/>
      <c r="CG88" s="124"/>
      <c r="CH88" s="140"/>
      <c r="CI88" s="128"/>
      <c r="CJ88" s="124"/>
      <c r="CK88" s="124"/>
      <c r="CL88" s="124"/>
      <c r="CM88" s="125"/>
      <c r="CN88" s="123"/>
      <c r="CO88" s="124"/>
      <c r="CP88" s="124"/>
      <c r="CQ88" s="124"/>
      <c r="CR88" s="125"/>
      <c r="CS88" s="123"/>
      <c r="CT88" s="124"/>
      <c r="CU88" s="124"/>
      <c r="CV88" s="124"/>
      <c r="CW88" s="140"/>
      <c r="CX88" s="128"/>
      <c r="CY88" s="124"/>
      <c r="CZ88" s="124"/>
      <c r="DA88" s="124"/>
      <c r="DB88" s="125"/>
      <c r="DC88" s="123"/>
      <c r="DD88" s="124"/>
      <c r="DE88" s="124"/>
      <c r="DF88" s="124"/>
      <c r="DG88" s="125"/>
      <c r="DH88" s="123"/>
      <c r="DI88" s="124"/>
      <c r="DJ88" s="124"/>
      <c r="DK88" s="124"/>
      <c r="DL88" s="143"/>
      <c r="DM88" s="144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6"/>
    </row>
    <row r="89" spans="14:171" ht="7.5" customHeight="1" x14ac:dyDescent="0.15">
      <c r="N89" s="51">
        <v>11</v>
      </c>
      <c r="O89" s="52"/>
      <c r="P89" s="52"/>
      <c r="Q89" s="52"/>
      <c r="R89" s="52"/>
      <c r="S89" s="53"/>
      <c r="T89" s="11" t="s">
        <v>15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06" t="s">
        <v>9</v>
      </c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8"/>
      <c r="BA89" s="11" t="s">
        <v>15</v>
      </c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3"/>
      <c r="BS89" s="129" t="s">
        <v>4</v>
      </c>
      <c r="BT89" s="130"/>
      <c r="BU89" s="130"/>
      <c r="BV89" s="130"/>
      <c r="BW89" s="130"/>
      <c r="BX89" s="130"/>
      <c r="BY89" s="130"/>
      <c r="BZ89" s="130"/>
      <c r="CA89" s="130"/>
      <c r="CB89" s="130"/>
      <c r="CC89" s="131"/>
      <c r="CD89" s="135"/>
      <c r="CE89" s="118"/>
      <c r="CF89" s="118"/>
      <c r="CG89" s="118"/>
      <c r="CH89" s="136"/>
      <c r="CI89" s="126"/>
      <c r="CJ89" s="118"/>
      <c r="CK89" s="118"/>
      <c r="CL89" s="118"/>
      <c r="CM89" s="119"/>
      <c r="CN89" s="117"/>
      <c r="CO89" s="118"/>
      <c r="CP89" s="118"/>
      <c r="CQ89" s="118"/>
      <c r="CR89" s="119"/>
      <c r="CS89" s="117"/>
      <c r="CT89" s="118"/>
      <c r="CU89" s="118"/>
      <c r="CV89" s="118"/>
      <c r="CW89" s="136"/>
      <c r="CX89" s="126"/>
      <c r="CY89" s="118"/>
      <c r="CZ89" s="118"/>
      <c r="DA89" s="118"/>
      <c r="DB89" s="119"/>
      <c r="DC89" s="117"/>
      <c r="DD89" s="118"/>
      <c r="DE89" s="118"/>
      <c r="DF89" s="118"/>
      <c r="DG89" s="119"/>
      <c r="DH89" s="117"/>
      <c r="DI89" s="118"/>
      <c r="DJ89" s="118"/>
      <c r="DK89" s="118"/>
      <c r="DL89" s="141"/>
      <c r="DM89" s="11" t="s">
        <v>7</v>
      </c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8"/>
    </row>
    <row r="90" spans="14:171" ht="7.5" customHeight="1" x14ac:dyDescent="0.15">
      <c r="N90" s="54"/>
      <c r="O90" s="55"/>
      <c r="P90" s="55"/>
      <c r="Q90" s="55"/>
      <c r="R90" s="55"/>
      <c r="S90" s="56"/>
      <c r="T90" s="60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1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10"/>
      <c r="BA90" s="60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71"/>
      <c r="BS90" s="132"/>
      <c r="BT90" s="133"/>
      <c r="BU90" s="133"/>
      <c r="BV90" s="133"/>
      <c r="BW90" s="133"/>
      <c r="BX90" s="133"/>
      <c r="BY90" s="133"/>
      <c r="BZ90" s="133"/>
      <c r="CA90" s="133"/>
      <c r="CB90" s="133"/>
      <c r="CC90" s="134"/>
      <c r="CD90" s="137"/>
      <c r="CE90" s="121"/>
      <c r="CF90" s="121"/>
      <c r="CG90" s="121"/>
      <c r="CH90" s="138"/>
      <c r="CI90" s="127"/>
      <c r="CJ90" s="121"/>
      <c r="CK90" s="121"/>
      <c r="CL90" s="121"/>
      <c r="CM90" s="122"/>
      <c r="CN90" s="120"/>
      <c r="CO90" s="121"/>
      <c r="CP90" s="121"/>
      <c r="CQ90" s="121"/>
      <c r="CR90" s="122"/>
      <c r="CS90" s="120"/>
      <c r="CT90" s="121"/>
      <c r="CU90" s="121"/>
      <c r="CV90" s="121"/>
      <c r="CW90" s="138"/>
      <c r="CX90" s="127"/>
      <c r="CY90" s="121"/>
      <c r="CZ90" s="121"/>
      <c r="DA90" s="121"/>
      <c r="DB90" s="122"/>
      <c r="DC90" s="120"/>
      <c r="DD90" s="121"/>
      <c r="DE90" s="121"/>
      <c r="DF90" s="121"/>
      <c r="DG90" s="122"/>
      <c r="DH90" s="120"/>
      <c r="DI90" s="121"/>
      <c r="DJ90" s="121"/>
      <c r="DK90" s="121"/>
      <c r="DL90" s="142"/>
      <c r="DM90" s="73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5"/>
    </row>
    <row r="91" spans="14:171" ht="7.5" customHeight="1" x14ac:dyDescent="0.15">
      <c r="N91" s="164"/>
      <c r="O91" s="165"/>
      <c r="P91" s="165"/>
      <c r="Q91" s="165"/>
      <c r="R91" s="165"/>
      <c r="S91" s="166"/>
      <c r="T91" s="62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1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10"/>
      <c r="BA91" s="62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72"/>
      <c r="BS91" s="79" t="s">
        <v>5</v>
      </c>
      <c r="BT91" s="80"/>
      <c r="BU91" s="80"/>
      <c r="BV91" s="80"/>
      <c r="BW91" s="80"/>
      <c r="BX91" s="80"/>
      <c r="BY91" s="80"/>
      <c r="BZ91" s="80"/>
      <c r="CA91" s="80"/>
      <c r="CB91" s="80"/>
      <c r="CC91" s="81"/>
      <c r="CD91" s="137"/>
      <c r="CE91" s="121"/>
      <c r="CF91" s="121"/>
      <c r="CG91" s="121"/>
      <c r="CH91" s="138"/>
      <c r="CI91" s="127"/>
      <c r="CJ91" s="121"/>
      <c r="CK91" s="121"/>
      <c r="CL91" s="121"/>
      <c r="CM91" s="122"/>
      <c r="CN91" s="120"/>
      <c r="CO91" s="121"/>
      <c r="CP91" s="121"/>
      <c r="CQ91" s="121"/>
      <c r="CR91" s="122"/>
      <c r="CS91" s="120"/>
      <c r="CT91" s="121"/>
      <c r="CU91" s="121"/>
      <c r="CV91" s="121"/>
      <c r="CW91" s="138"/>
      <c r="CX91" s="127"/>
      <c r="CY91" s="121"/>
      <c r="CZ91" s="121"/>
      <c r="DA91" s="121"/>
      <c r="DB91" s="122"/>
      <c r="DC91" s="120"/>
      <c r="DD91" s="121"/>
      <c r="DE91" s="121"/>
      <c r="DF91" s="121"/>
      <c r="DG91" s="122"/>
      <c r="DH91" s="120"/>
      <c r="DI91" s="121"/>
      <c r="DJ91" s="121"/>
      <c r="DK91" s="121"/>
      <c r="DL91" s="142"/>
      <c r="DM91" s="76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8"/>
    </row>
    <row r="92" spans="14:171" ht="7.5" customHeight="1" x14ac:dyDescent="0.15">
      <c r="N92" s="38" t="s">
        <v>6</v>
      </c>
      <c r="O92" s="39"/>
      <c r="P92" s="39"/>
      <c r="Q92" s="39"/>
      <c r="R92" s="39"/>
      <c r="S92" s="40"/>
      <c r="T92" s="64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1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10"/>
      <c r="BA92" s="64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82"/>
      <c r="BS92" s="79"/>
      <c r="BT92" s="80"/>
      <c r="BU92" s="80"/>
      <c r="BV92" s="80"/>
      <c r="BW92" s="80"/>
      <c r="BX92" s="80"/>
      <c r="BY92" s="80"/>
      <c r="BZ92" s="80"/>
      <c r="CA92" s="80"/>
      <c r="CB92" s="80"/>
      <c r="CC92" s="81"/>
      <c r="CD92" s="137"/>
      <c r="CE92" s="121"/>
      <c r="CF92" s="121"/>
      <c r="CG92" s="121"/>
      <c r="CH92" s="138"/>
      <c r="CI92" s="127"/>
      <c r="CJ92" s="121"/>
      <c r="CK92" s="121"/>
      <c r="CL92" s="121"/>
      <c r="CM92" s="122"/>
      <c r="CN92" s="120"/>
      <c r="CO92" s="121"/>
      <c r="CP92" s="121"/>
      <c r="CQ92" s="121"/>
      <c r="CR92" s="122"/>
      <c r="CS92" s="120"/>
      <c r="CT92" s="121"/>
      <c r="CU92" s="121"/>
      <c r="CV92" s="121"/>
      <c r="CW92" s="138"/>
      <c r="CX92" s="127"/>
      <c r="CY92" s="121"/>
      <c r="CZ92" s="121"/>
      <c r="DA92" s="121"/>
      <c r="DB92" s="122"/>
      <c r="DC92" s="120"/>
      <c r="DD92" s="121"/>
      <c r="DE92" s="121"/>
      <c r="DF92" s="121"/>
      <c r="DG92" s="122"/>
      <c r="DH92" s="120"/>
      <c r="DI92" s="121"/>
      <c r="DJ92" s="121"/>
      <c r="DK92" s="121"/>
      <c r="DL92" s="142"/>
      <c r="DM92" s="11" t="s">
        <v>10</v>
      </c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8"/>
    </row>
    <row r="93" spans="14:171" ht="7.5" customHeight="1" x14ac:dyDescent="0.15">
      <c r="N93" s="41"/>
      <c r="O93" s="42"/>
      <c r="P93" s="42"/>
      <c r="Q93" s="42"/>
      <c r="R93" s="42"/>
      <c r="S93" s="43"/>
      <c r="T93" s="66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1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10"/>
      <c r="BA93" s="66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6"/>
      <c r="BS93" s="79" t="s">
        <v>18</v>
      </c>
      <c r="BT93" s="80"/>
      <c r="BU93" s="80"/>
      <c r="BV93" s="80"/>
      <c r="BW93" s="80"/>
      <c r="BX93" s="80"/>
      <c r="BY93" s="80"/>
      <c r="BZ93" s="80"/>
      <c r="CA93" s="80"/>
      <c r="CB93" s="80"/>
      <c r="CC93" s="81"/>
      <c r="CD93" s="137"/>
      <c r="CE93" s="121"/>
      <c r="CF93" s="121"/>
      <c r="CG93" s="121"/>
      <c r="CH93" s="138"/>
      <c r="CI93" s="127"/>
      <c r="CJ93" s="121"/>
      <c r="CK93" s="121"/>
      <c r="CL93" s="121"/>
      <c r="CM93" s="122"/>
      <c r="CN93" s="120"/>
      <c r="CO93" s="121"/>
      <c r="CP93" s="121"/>
      <c r="CQ93" s="121"/>
      <c r="CR93" s="122"/>
      <c r="CS93" s="120"/>
      <c r="CT93" s="121"/>
      <c r="CU93" s="121"/>
      <c r="CV93" s="121"/>
      <c r="CW93" s="138"/>
      <c r="CX93" s="127"/>
      <c r="CY93" s="121"/>
      <c r="CZ93" s="121"/>
      <c r="DA93" s="121"/>
      <c r="DB93" s="122"/>
      <c r="DC93" s="120"/>
      <c r="DD93" s="121"/>
      <c r="DE93" s="121"/>
      <c r="DF93" s="121"/>
      <c r="DG93" s="122"/>
      <c r="DH93" s="120"/>
      <c r="DI93" s="121"/>
      <c r="DJ93" s="121"/>
      <c r="DK93" s="121"/>
      <c r="DL93" s="142"/>
      <c r="DM93" s="114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6"/>
    </row>
    <row r="94" spans="14:171" ht="7.5" customHeight="1" x14ac:dyDescent="0.15">
      <c r="N94" s="44"/>
      <c r="O94" s="45"/>
      <c r="P94" s="45"/>
      <c r="Q94" s="45"/>
      <c r="R94" s="45"/>
      <c r="S94" s="46"/>
      <c r="T94" s="66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1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10"/>
      <c r="BA94" s="66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6"/>
      <c r="BS94" s="79"/>
      <c r="BT94" s="80"/>
      <c r="BU94" s="80"/>
      <c r="BV94" s="80"/>
      <c r="BW94" s="80"/>
      <c r="BX94" s="80"/>
      <c r="BY94" s="80"/>
      <c r="BZ94" s="80"/>
      <c r="CA94" s="80"/>
      <c r="CB94" s="80"/>
      <c r="CC94" s="81"/>
      <c r="CD94" s="137"/>
      <c r="CE94" s="121"/>
      <c r="CF94" s="121"/>
      <c r="CG94" s="121"/>
      <c r="CH94" s="138"/>
      <c r="CI94" s="127"/>
      <c r="CJ94" s="121"/>
      <c r="CK94" s="121"/>
      <c r="CL94" s="121"/>
      <c r="CM94" s="122"/>
      <c r="CN94" s="120"/>
      <c r="CO94" s="121"/>
      <c r="CP94" s="121"/>
      <c r="CQ94" s="121"/>
      <c r="CR94" s="122"/>
      <c r="CS94" s="120"/>
      <c r="CT94" s="121"/>
      <c r="CU94" s="121"/>
      <c r="CV94" s="121"/>
      <c r="CW94" s="138"/>
      <c r="CX94" s="127"/>
      <c r="CY94" s="121"/>
      <c r="CZ94" s="121"/>
      <c r="DA94" s="121"/>
      <c r="DB94" s="122"/>
      <c r="DC94" s="120"/>
      <c r="DD94" s="121"/>
      <c r="DE94" s="121"/>
      <c r="DF94" s="121"/>
      <c r="DG94" s="122"/>
      <c r="DH94" s="120"/>
      <c r="DI94" s="121"/>
      <c r="DJ94" s="121"/>
      <c r="DK94" s="121"/>
      <c r="DL94" s="142"/>
      <c r="DM94" s="114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6"/>
    </row>
    <row r="95" spans="14:171" ht="7.5" customHeight="1" x14ac:dyDescent="0.15">
      <c r="N95" s="69"/>
      <c r="O95" s="68"/>
      <c r="P95" s="68"/>
      <c r="Q95" s="68"/>
      <c r="R95" s="68"/>
      <c r="S95" s="70"/>
      <c r="T95" s="67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4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2"/>
      <c r="BA95" s="67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70"/>
      <c r="BS95" s="22"/>
      <c r="BT95" s="23"/>
      <c r="BU95" s="23"/>
      <c r="BV95" s="23"/>
      <c r="BW95" s="23"/>
      <c r="BX95" s="23"/>
      <c r="BY95" s="23"/>
      <c r="BZ95" s="23"/>
      <c r="CA95" s="23"/>
      <c r="CB95" s="23"/>
      <c r="CC95" s="24"/>
      <c r="CD95" s="139"/>
      <c r="CE95" s="124"/>
      <c r="CF95" s="124"/>
      <c r="CG95" s="124"/>
      <c r="CH95" s="140"/>
      <c r="CI95" s="128"/>
      <c r="CJ95" s="124"/>
      <c r="CK95" s="124"/>
      <c r="CL95" s="124"/>
      <c r="CM95" s="125"/>
      <c r="CN95" s="123"/>
      <c r="CO95" s="124"/>
      <c r="CP95" s="124"/>
      <c r="CQ95" s="124"/>
      <c r="CR95" s="125"/>
      <c r="CS95" s="123"/>
      <c r="CT95" s="124"/>
      <c r="CU95" s="124"/>
      <c r="CV95" s="124"/>
      <c r="CW95" s="140"/>
      <c r="CX95" s="128"/>
      <c r="CY95" s="124"/>
      <c r="CZ95" s="124"/>
      <c r="DA95" s="124"/>
      <c r="DB95" s="125"/>
      <c r="DC95" s="123"/>
      <c r="DD95" s="124"/>
      <c r="DE95" s="124"/>
      <c r="DF95" s="124"/>
      <c r="DG95" s="125"/>
      <c r="DH95" s="123"/>
      <c r="DI95" s="124"/>
      <c r="DJ95" s="124"/>
      <c r="DK95" s="124"/>
      <c r="DL95" s="143"/>
      <c r="DM95" s="144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6"/>
    </row>
    <row r="96" spans="14:171" ht="7.5" customHeight="1" x14ac:dyDescent="0.15">
      <c r="N96" s="51">
        <v>12</v>
      </c>
      <c r="O96" s="52"/>
      <c r="P96" s="52"/>
      <c r="Q96" s="52"/>
      <c r="R96" s="52"/>
      <c r="S96" s="53"/>
      <c r="T96" s="11" t="s">
        <v>19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06" t="s">
        <v>9</v>
      </c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8"/>
      <c r="BA96" s="11" t="s">
        <v>17</v>
      </c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3"/>
      <c r="BS96" s="129" t="s">
        <v>4</v>
      </c>
      <c r="BT96" s="130"/>
      <c r="BU96" s="130"/>
      <c r="BV96" s="130"/>
      <c r="BW96" s="130"/>
      <c r="BX96" s="130"/>
      <c r="BY96" s="130"/>
      <c r="BZ96" s="130"/>
      <c r="CA96" s="130"/>
      <c r="CB96" s="130"/>
      <c r="CC96" s="131"/>
      <c r="CD96" s="135"/>
      <c r="CE96" s="118"/>
      <c r="CF96" s="118"/>
      <c r="CG96" s="118"/>
      <c r="CH96" s="136"/>
      <c r="CI96" s="126"/>
      <c r="CJ96" s="118"/>
      <c r="CK96" s="118"/>
      <c r="CL96" s="118"/>
      <c r="CM96" s="119"/>
      <c r="CN96" s="117"/>
      <c r="CO96" s="118"/>
      <c r="CP96" s="118"/>
      <c r="CQ96" s="118"/>
      <c r="CR96" s="119"/>
      <c r="CS96" s="117"/>
      <c r="CT96" s="118"/>
      <c r="CU96" s="118"/>
      <c r="CV96" s="118"/>
      <c r="CW96" s="136"/>
      <c r="CX96" s="126"/>
      <c r="CY96" s="118"/>
      <c r="CZ96" s="118"/>
      <c r="DA96" s="118"/>
      <c r="DB96" s="119"/>
      <c r="DC96" s="117"/>
      <c r="DD96" s="118"/>
      <c r="DE96" s="118"/>
      <c r="DF96" s="118"/>
      <c r="DG96" s="119"/>
      <c r="DH96" s="117"/>
      <c r="DI96" s="118"/>
      <c r="DJ96" s="118"/>
      <c r="DK96" s="118"/>
      <c r="DL96" s="141"/>
      <c r="DM96" s="11" t="s">
        <v>7</v>
      </c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8"/>
    </row>
    <row r="97" spans="14:171" ht="7.5" customHeight="1" x14ac:dyDescent="0.15">
      <c r="N97" s="54"/>
      <c r="O97" s="55"/>
      <c r="P97" s="55"/>
      <c r="Q97" s="55"/>
      <c r="R97" s="55"/>
      <c r="S97" s="56"/>
      <c r="T97" s="60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1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10"/>
      <c r="BA97" s="60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71"/>
      <c r="BS97" s="132"/>
      <c r="BT97" s="133"/>
      <c r="BU97" s="133"/>
      <c r="BV97" s="133"/>
      <c r="BW97" s="133"/>
      <c r="BX97" s="133"/>
      <c r="BY97" s="133"/>
      <c r="BZ97" s="133"/>
      <c r="CA97" s="133"/>
      <c r="CB97" s="133"/>
      <c r="CC97" s="134"/>
      <c r="CD97" s="137"/>
      <c r="CE97" s="121"/>
      <c r="CF97" s="121"/>
      <c r="CG97" s="121"/>
      <c r="CH97" s="138"/>
      <c r="CI97" s="127"/>
      <c r="CJ97" s="121"/>
      <c r="CK97" s="121"/>
      <c r="CL97" s="121"/>
      <c r="CM97" s="122"/>
      <c r="CN97" s="120"/>
      <c r="CO97" s="121"/>
      <c r="CP97" s="121"/>
      <c r="CQ97" s="121"/>
      <c r="CR97" s="122"/>
      <c r="CS97" s="120"/>
      <c r="CT97" s="121"/>
      <c r="CU97" s="121"/>
      <c r="CV97" s="121"/>
      <c r="CW97" s="138"/>
      <c r="CX97" s="127"/>
      <c r="CY97" s="121"/>
      <c r="CZ97" s="121"/>
      <c r="DA97" s="121"/>
      <c r="DB97" s="122"/>
      <c r="DC97" s="120"/>
      <c r="DD97" s="121"/>
      <c r="DE97" s="121"/>
      <c r="DF97" s="121"/>
      <c r="DG97" s="122"/>
      <c r="DH97" s="120"/>
      <c r="DI97" s="121"/>
      <c r="DJ97" s="121"/>
      <c r="DK97" s="121"/>
      <c r="DL97" s="142"/>
      <c r="DM97" s="73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5"/>
    </row>
    <row r="98" spans="14:171" ht="7.5" customHeight="1" x14ac:dyDescent="0.15">
      <c r="N98" s="164"/>
      <c r="O98" s="165"/>
      <c r="P98" s="165"/>
      <c r="Q98" s="165"/>
      <c r="R98" s="165"/>
      <c r="S98" s="166"/>
      <c r="T98" s="62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1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10"/>
      <c r="BA98" s="62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72"/>
      <c r="BS98" s="79" t="s">
        <v>5</v>
      </c>
      <c r="BT98" s="80"/>
      <c r="BU98" s="80"/>
      <c r="BV98" s="80"/>
      <c r="BW98" s="80"/>
      <c r="BX98" s="80"/>
      <c r="BY98" s="80"/>
      <c r="BZ98" s="80"/>
      <c r="CA98" s="80"/>
      <c r="CB98" s="80"/>
      <c r="CC98" s="81"/>
      <c r="CD98" s="137"/>
      <c r="CE98" s="121"/>
      <c r="CF98" s="121"/>
      <c r="CG98" s="121"/>
      <c r="CH98" s="138"/>
      <c r="CI98" s="127"/>
      <c r="CJ98" s="121"/>
      <c r="CK98" s="121"/>
      <c r="CL98" s="121"/>
      <c r="CM98" s="122"/>
      <c r="CN98" s="120"/>
      <c r="CO98" s="121"/>
      <c r="CP98" s="121"/>
      <c r="CQ98" s="121"/>
      <c r="CR98" s="122"/>
      <c r="CS98" s="120"/>
      <c r="CT98" s="121"/>
      <c r="CU98" s="121"/>
      <c r="CV98" s="121"/>
      <c r="CW98" s="138"/>
      <c r="CX98" s="127"/>
      <c r="CY98" s="121"/>
      <c r="CZ98" s="121"/>
      <c r="DA98" s="121"/>
      <c r="DB98" s="122"/>
      <c r="DC98" s="120"/>
      <c r="DD98" s="121"/>
      <c r="DE98" s="121"/>
      <c r="DF98" s="121"/>
      <c r="DG98" s="122"/>
      <c r="DH98" s="120"/>
      <c r="DI98" s="121"/>
      <c r="DJ98" s="121"/>
      <c r="DK98" s="121"/>
      <c r="DL98" s="142"/>
      <c r="DM98" s="76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8"/>
    </row>
    <row r="99" spans="14:171" ht="7.5" customHeight="1" x14ac:dyDescent="0.15">
      <c r="N99" s="38" t="s">
        <v>6</v>
      </c>
      <c r="O99" s="39"/>
      <c r="P99" s="39"/>
      <c r="Q99" s="39"/>
      <c r="R99" s="39"/>
      <c r="S99" s="40"/>
      <c r="T99" s="64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1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10"/>
      <c r="BA99" s="64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82"/>
      <c r="BS99" s="79"/>
      <c r="BT99" s="80"/>
      <c r="BU99" s="80"/>
      <c r="BV99" s="80"/>
      <c r="BW99" s="80"/>
      <c r="BX99" s="80"/>
      <c r="BY99" s="80"/>
      <c r="BZ99" s="80"/>
      <c r="CA99" s="80"/>
      <c r="CB99" s="80"/>
      <c r="CC99" s="81"/>
      <c r="CD99" s="137"/>
      <c r="CE99" s="121"/>
      <c r="CF99" s="121"/>
      <c r="CG99" s="121"/>
      <c r="CH99" s="138"/>
      <c r="CI99" s="127"/>
      <c r="CJ99" s="121"/>
      <c r="CK99" s="121"/>
      <c r="CL99" s="121"/>
      <c r="CM99" s="122"/>
      <c r="CN99" s="120"/>
      <c r="CO99" s="121"/>
      <c r="CP99" s="121"/>
      <c r="CQ99" s="121"/>
      <c r="CR99" s="122"/>
      <c r="CS99" s="120"/>
      <c r="CT99" s="121"/>
      <c r="CU99" s="121"/>
      <c r="CV99" s="121"/>
      <c r="CW99" s="138"/>
      <c r="CX99" s="127"/>
      <c r="CY99" s="121"/>
      <c r="CZ99" s="121"/>
      <c r="DA99" s="121"/>
      <c r="DB99" s="122"/>
      <c r="DC99" s="120"/>
      <c r="DD99" s="121"/>
      <c r="DE99" s="121"/>
      <c r="DF99" s="121"/>
      <c r="DG99" s="122"/>
      <c r="DH99" s="120"/>
      <c r="DI99" s="121"/>
      <c r="DJ99" s="121"/>
      <c r="DK99" s="121"/>
      <c r="DL99" s="142"/>
      <c r="DM99" s="11" t="s">
        <v>10</v>
      </c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8"/>
    </row>
    <row r="100" spans="14:171" ht="7.5" customHeight="1" x14ac:dyDescent="0.15">
      <c r="N100" s="41"/>
      <c r="O100" s="42"/>
      <c r="P100" s="42"/>
      <c r="Q100" s="42"/>
      <c r="R100" s="42"/>
      <c r="S100" s="43"/>
      <c r="T100" s="66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1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10"/>
      <c r="BA100" s="66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6"/>
      <c r="BS100" s="79" t="s">
        <v>18</v>
      </c>
      <c r="BT100" s="80"/>
      <c r="BU100" s="80"/>
      <c r="BV100" s="80"/>
      <c r="BW100" s="80"/>
      <c r="BX100" s="80"/>
      <c r="BY100" s="80"/>
      <c r="BZ100" s="80"/>
      <c r="CA100" s="80"/>
      <c r="CB100" s="80"/>
      <c r="CC100" s="81"/>
      <c r="CD100" s="137"/>
      <c r="CE100" s="121"/>
      <c r="CF100" s="121"/>
      <c r="CG100" s="121"/>
      <c r="CH100" s="138"/>
      <c r="CI100" s="127"/>
      <c r="CJ100" s="121"/>
      <c r="CK100" s="121"/>
      <c r="CL100" s="121"/>
      <c r="CM100" s="122"/>
      <c r="CN100" s="120"/>
      <c r="CO100" s="121"/>
      <c r="CP100" s="121"/>
      <c r="CQ100" s="121"/>
      <c r="CR100" s="122"/>
      <c r="CS100" s="120"/>
      <c r="CT100" s="121"/>
      <c r="CU100" s="121"/>
      <c r="CV100" s="121"/>
      <c r="CW100" s="138"/>
      <c r="CX100" s="127"/>
      <c r="CY100" s="121"/>
      <c r="CZ100" s="121"/>
      <c r="DA100" s="121"/>
      <c r="DB100" s="122"/>
      <c r="DC100" s="120"/>
      <c r="DD100" s="121"/>
      <c r="DE100" s="121"/>
      <c r="DF100" s="121"/>
      <c r="DG100" s="122"/>
      <c r="DH100" s="120"/>
      <c r="DI100" s="121"/>
      <c r="DJ100" s="121"/>
      <c r="DK100" s="121"/>
      <c r="DL100" s="142"/>
      <c r="DM100" s="114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6"/>
    </row>
    <row r="101" spans="14:171" ht="7.5" customHeight="1" x14ac:dyDescent="0.15">
      <c r="N101" s="44"/>
      <c r="O101" s="45"/>
      <c r="P101" s="45"/>
      <c r="Q101" s="45"/>
      <c r="R101" s="45"/>
      <c r="S101" s="46"/>
      <c r="T101" s="66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1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10"/>
      <c r="BA101" s="66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6"/>
      <c r="BS101" s="79"/>
      <c r="BT101" s="80"/>
      <c r="BU101" s="80"/>
      <c r="BV101" s="80"/>
      <c r="BW101" s="80"/>
      <c r="BX101" s="80"/>
      <c r="BY101" s="80"/>
      <c r="BZ101" s="80"/>
      <c r="CA101" s="80"/>
      <c r="CB101" s="80"/>
      <c r="CC101" s="81"/>
      <c r="CD101" s="137"/>
      <c r="CE101" s="121"/>
      <c r="CF101" s="121"/>
      <c r="CG101" s="121"/>
      <c r="CH101" s="138"/>
      <c r="CI101" s="127"/>
      <c r="CJ101" s="121"/>
      <c r="CK101" s="121"/>
      <c r="CL101" s="121"/>
      <c r="CM101" s="122"/>
      <c r="CN101" s="120"/>
      <c r="CO101" s="121"/>
      <c r="CP101" s="121"/>
      <c r="CQ101" s="121"/>
      <c r="CR101" s="122"/>
      <c r="CS101" s="120"/>
      <c r="CT101" s="121"/>
      <c r="CU101" s="121"/>
      <c r="CV101" s="121"/>
      <c r="CW101" s="138"/>
      <c r="CX101" s="127"/>
      <c r="CY101" s="121"/>
      <c r="CZ101" s="121"/>
      <c r="DA101" s="121"/>
      <c r="DB101" s="122"/>
      <c r="DC101" s="120"/>
      <c r="DD101" s="121"/>
      <c r="DE101" s="121"/>
      <c r="DF101" s="121"/>
      <c r="DG101" s="122"/>
      <c r="DH101" s="120"/>
      <c r="DI101" s="121"/>
      <c r="DJ101" s="121"/>
      <c r="DK101" s="121"/>
      <c r="DL101" s="142"/>
      <c r="DM101" s="114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6"/>
    </row>
    <row r="102" spans="14:171" ht="7.5" customHeight="1" x14ac:dyDescent="0.15">
      <c r="N102" s="69"/>
      <c r="O102" s="68"/>
      <c r="P102" s="68"/>
      <c r="Q102" s="68"/>
      <c r="R102" s="68"/>
      <c r="S102" s="70"/>
      <c r="T102" s="67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4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2"/>
      <c r="BA102" s="67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70"/>
      <c r="BS102" s="22"/>
      <c r="BT102" s="23"/>
      <c r="BU102" s="23"/>
      <c r="BV102" s="23"/>
      <c r="BW102" s="23"/>
      <c r="BX102" s="23"/>
      <c r="BY102" s="23"/>
      <c r="BZ102" s="23"/>
      <c r="CA102" s="23"/>
      <c r="CB102" s="23"/>
      <c r="CC102" s="24"/>
      <c r="CD102" s="139"/>
      <c r="CE102" s="124"/>
      <c r="CF102" s="124"/>
      <c r="CG102" s="124"/>
      <c r="CH102" s="140"/>
      <c r="CI102" s="128"/>
      <c r="CJ102" s="124"/>
      <c r="CK102" s="124"/>
      <c r="CL102" s="124"/>
      <c r="CM102" s="125"/>
      <c r="CN102" s="123"/>
      <c r="CO102" s="124"/>
      <c r="CP102" s="124"/>
      <c r="CQ102" s="124"/>
      <c r="CR102" s="125"/>
      <c r="CS102" s="123"/>
      <c r="CT102" s="124"/>
      <c r="CU102" s="124"/>
      <c r="CV102" s="124"/>
      <c r="CW102" s="140"/>
      <c r="CX102" s="128"/>
      <c r="CY102" s="124"/>
      <c r="CZ102" s="124"/>
      <c r="DA102" s="124"/>
      <c r="DB102" s="125"/>
      <c r="DC102" s="123"/>
      <c r="DD102" s="124"/>
      <c r="DE102" s="124"/>
      <c r="DF102" s="124"/>
      <c r="DG102" s="125"/>
      <c r="DH102" s="123"/>
      <c r="DI102" s="124"/>
      <c r="DJ102" s="124"/>
      <c r="DK102" s="124"/>
      <c r="DL102" s="143"/>
      <c r="DM102" s="144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6"/>
      <c r="FO102" s="3"/>
    </row>
    <row r="103" spans="14:171" ht="7.5" customHeight="1" x14ac:dyDescent="0.15">
      <c r="N103" s="51">
        <v>13</v>
      </c>
      <c r="O103" s="52"/>
      <c r="P103" s="52"/>
      <c r="Q103" s="52"/>
      <c r="R103" s="52"/>
      <c r="S103" s="53"/>
      <c r="T103" s="28" t="s">
        <v>17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106" t="s">
        <v>9</v>
      </c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8"/>
      <c r="BA103" s="28" t="s">
        <v>17</v>
      </c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6"/>
      <c r="BS103" s="129" t="s">
        <v>4</v>
      </c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1"/>
      <c r="CD103" s="135"/>
      <c r="CE103" s="118"/>
      <c r="CF103" s="118"/>
      <c r="CG103" s="118"/>
      <c r="CH103" s="136"/>
      <c r="CI103" s="126"/>
      <c r="CJ103" s="118"/>
      <c r="CK103" s="118"/>
      <c r="CL103" s="118"/>
      <c r="CM103" s="119"/>
      <c r="CN103" s="117"/>
      <c r="CO103" s="118"/>
      <c r="CP103" s="118"/>
      <c r="CQ103" s="118"/>
      <c r="CR103" s="119"/>
      <c r="CS103" s="117"/>
      <c r="CT103" s="118"/>
      <c r="CU103" s="118"/>
      <c r="CV103" s="118"/>
      <c r="CW103" s="136"/>
      <c r="CX103" s="126"/>
      <c r="CY103" s="118"/>
      <c r="CZ103" s="118"/>
      <c r="DA103" s="118"/>
      <c r="DB103" s="119"/>
      <c r="DC103" s="117"/>
      <c r="DD103" s="118"/>
      <c r="DE103" s="118"/>
      <c r="DF103" s="118"/>
      <c r="DG103" s="119"/>
      <c r="DH103" s="117"/>
      <c r="DI103" s="118"/>
      <c r="DJ103" s="118"/>
      <c r="DK103" s="118"/>
      <c r="DL103" s="141"/>
      <c r="DM103" s="11" t="s">
        <v>7</v>
      </c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8"/>
    </row>
    <row r="104" spans="14:171" ht="7.5" customHeight="1" x14ac:dyDescent="0.15">
      <c r="N104" s="54"/>
      <c r="O104" s="55"/>
      <c r="P104" s="55"/>
      <c r="Q104" s="55"/>
      <c r="R104" s="55"/>
      <c r="S104" s="56"/>
      <c r="T104" s="60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1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10"/>
      <c r="BA104" s="60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71"/>
      <c r="BS104" s="132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4"/>
      <c r="CD104" s="137"/>
      <c r="CE104" s="121"/>
      <c r="CF104" s="121"/>
      <c r="CG104" s="121"/>
      <c r="CH104" s="138"/>
      <c r="CI104" s="127"/>
      <c r="CJ104" s="121"/>
      <c r="CK104" s="121"/>
      <c r="CL104" s="121"/>
      <c r="CM104" s="122"/>
      <c r="CN104" s="120"/>
      <c r="CO104" s="121"/>
      <c r="CP104" s="121"/>
      <c r="CQ104" s="121"/>
      <c r="CR104" s="122"/>
      <c r="CS104" s="120"/>
      <c r="CT104" s="121"/>
      <c r="CU104" s="121"/>
      <c r="CV104" s="121"/>
      <c r="CW104" s="138"/>
      <c r="CX104" s="127"/>
      <c r="CY104" s="121"/>
      <c r="CZ104" s="121"/>
      <c r="DA104" s="121"/>
      <c r="DB104" s="122"/>
      <c r="DC104" s="120"/>
      <c r="DD104" s="121"/>
      <c r="DE104" s="121"/>
      <c r="DF104" s="121"/>
      <c r="DG104" s="122"/>
      <c r="DH104" s="120"/>
      <c r="DI104" s="121"/>
      <c r="DJ104" s="121"/>
      <c r="DK104" s="121"/>
      <c r="DL104" s="142"/>
      <c r="DM104" s="73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5"/>
    </row>
    <row r="105" spans="14:171" ht="7.5" customHeight="1" x14ac:dyDescent="0.15">
      <c r="N105" s="164"/>
      <c r="O105" s="165"/>
      <c r="P105" s="165"/>
      <c r="Q105" s="165"/>
      <c r="R105" s="165"/>
      <c r="S105" s="166"/>
      <c r="T105" s="62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1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10"/>
      <c r="BA105" s="62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72"/>
      <c r="BS105" s="79" t="s">
        <v>5</v>
      </c>
      <c r="BT105" s="80"/>
      <c r="BU105" s="80"/>
      <c r="BV105" s="80"/>
      <c r="BW105" s="80"/>
      <c r="BX105" s="80"/>
      <c r="BY105" s="80"/>
      <c r="BZ105" s="80"/>
      <c r="CA105" s="80"/>
      <c r="CB105" s="80"/>
      <c r="CC105" s="81"/>
      <c r="CD105" s="137"/>
      <c r="CE105" s="121"/>
      <c r="CF105" s="121"/>
      <c r="CG105" s="121"/>
      <c r="CH105" s="138"/>
      <c r="CI105" s="127"/>
      <c r="CJ105" s="121"/>
      <c r="CK105" s="121"/>
      <c r="CL105" s="121"/>
      <c r="CM105" s="122"/>
      <c r="CN105" s="120"/>
      <c r="CO105" s="121"/>
      <c r="CP105" s="121"/>
      <c r="CQ105" s="121"/>
      <c r="CR105" s="122"/>
      <c r="CS105" s="120"/>
      <c r="CT105" s="121"/>
      <c r="CU105" s="121"/>
      <c r="CV105" s="121"/>
      <c r="CW105" s="138"/>
      <c r="CX105" s="127"/>
      <c r="CY105" s="121"/>
      <c r="CZ105" s="121"/>
      <c r="DA105" s="121"/>
      <c r="DB105" s="122"/>
      <c r="DC105" s="120"/>
      <c r="DD105" s="121"/>
      <c r="DE105" s="121"/>
      <c r="DF105" s="121"/>
      <c r="DG105" s="122"/>
      <c r="DH105" s="120"/>
      <c r="DI105" s="121"/>
      <c r="DJ105" s="121"/>
      <c r="DK105" s="121"/>
      <c r="DL105" s="142"/>
      <c r="DM105" s="76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8"/>
    </row>
    <row r="106" spans="14:171" ht="7.5" customHeight="1" x14ac:dyDescent="0.15">
      <c r="N106" s="38" t="s">
        <v>6</v>
      </c>
      <c r="O106" s="39"/>
      <c r="P106" s="39"/>
      <c r="Q106" s="39"/>
      <c r="R106" s="39"/>
      <c r="S106" s="40"/>
      <c r="T106" s="64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1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10"/>
      <c r="BA106" s="64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82"/>
      <c r="BS106" s="79"/>
      <c r="BT106" s="80"/>
      <c r="BU106" s="80"/>
      <c r="BV106" s="80"/>
      <c r="BW106" s="80"/>
      <c r="BX106" s="80"/>
      <c r="BY106" s="80"/>
      <c r="BZ106" s="80"/>
      <c r="CA106" s="80"/>
      <c r="CB106" s="80"/>
      <c r="CC106" s="81"/>
      <c r="CD106" s="137"/>
      <c r="CE106" s="121"/>
      <c r="CF106" s="121"/>
      <c r="CG106" s="121"/>
      <c r="CH106" s="138"/>
      <c r="CI106" s="127"/>
      <c r="CJ106" s="121"/>
      <c r="CK106" s="121"/>
      <c r="CL106" s="121"/>
      <c r="CM106" s="122"/>
      <c r="CN106" s="120"/>
      <c r="CO106" s="121"/>
      <c r="CP106" s="121"/>
      <c r="CQ106" s="121"/>
      <c r="CR106" s="122"/>
      <c r="CS106" s="120"/>
      <c r="CT106" s="121"/>
      <c r="CU106" s="121"/>
      <c r="CV106" s="121"/>
      <c r="CW106" s="138"/>
      <c r="CX106" s="127"/>
      <c r="CY106" s="121"/>
      <c r="CZ106" s="121"/>
      <c r="DA106" s="121"/>
      <c r="DB106" s="122"/>
      <c r="DC106" s="120"/>
      <c r="DD106" s="121"/>
      <c r="DE106" s="121"/>
      <c r="DF106" s="121"/>
      <c r="DG106" s="122"/>
      <c r="DH106" s="120"/>
      <c r="DI106" s="121"/>
      <c r="DJ106" s="121"/>
      <c r="DK106" s="121"/>
      <c r="DL106" s="142"/>
      <c r="DM106" s="11" t="s">
        <v>10</v>
      </c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8"/>
    </row>
    <row r="107" spans="14:171" ht="7.5" customHeight="1" x14ac:dyDescent="0.15">
      <c r="N107" s="41"/>
      <c r="O107" s="42"/>
      <c r="P107" s="42"/>
      <c r="Q107" s="42"/>
      <c r="R107" s="42"/>
      <c r="S107" s="43"/>
      <c r="T107" s="66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1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10"/>
      <c r="BA107" s="66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6"/>
      <c r="BS107" s="79" t="s">
        <v>16</v>
      </c>
      <c r="BT107" s="80"/>
      <c r="BU107" s="80"/>
      <c r="BV107" s="80"/>
      <c r="BW107" s="80"/>
      <c r="BX107" s="80"/>
      <c r="BY107" s="80"/>
      <c r="BZ107" s="80"/>
      <c r="CA107" s="80"/>
      <c r="CB107" s="80"/>
      <c r="CC107" s="81"/>
      <c r="CD107" s="137"/>
      <c r="CE107" s="121"/>
      <c r="CF107" s="121"/>
      <c r="CG107" s="121"/>
      <c r="CH107" s="138"/>
      <c r="CI107" s="127"/>
      <c r="CJ107" s="121"/>
      <c r="CK107" s="121"/>
      <c r="CL107" s="121"/>
      <c r="CM107" s="122"/>
      <c r="CN107" s="120"/>
      <c r="CO107" s="121"/>
      <c r="CP107" s="121"/>
      <c r="CQ107" s="121"/>
      <c r="CR107" s="122"/>
      <c r="CS107" s="120"/>
      <c r="CT107" s="121"/>
      <c r="CU107" s="121"/>
      <c r="CV107" s="121"/>
      <c r="CW107" s="138"/>
      <c r="CX107" s="127"/>
      <c r="CY107" s="121"/>
      <c r="CZ107" s="121"/>
      <c r="DA107" s="121"/>
      <c r="DB107" s="122"/>
      <c r="DC107" s="120"/>
      <c r="DD107" s="121"/>
      <c r="DE107" s="121"/>
      <c r="DF107" s="121"/>
      <c r="DG107" s="122"/>
      <c r="DH107" s="120"/>
      <c r="DI107" s="121"/>
      <c r="DJ107" s="121"/>
      <c r="DK107" s="121"/>
      <c r="DL107" s="142"/>
      <c r="DM107" s="114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6"/>
    </row>
    <row r="108" spans="14:171" ht="7.5" customHeight="1" x14ac:dyDescent="0.15">
      <c r="N108" s="44"/>
      <c r="O108" s="45"/>
      <c r="P108" s="45"/>
      <c r="Q108" s="45"/>
      <c r="R108" s="45"/>
      <c r="S108" s="46"/>
      <c r="T108" s="66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1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10"/>
      <c r="BA108" s="66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6"/>
      <c r="BS108" s="79"/>
      <c r="BT108" s="80"/>
      <c r="BU108" s="80"/>
      <c r="BV108" s="80"/>
      <c r="BW108" s="80"/>
      <c r="BX108" s="80"/>
      <c r="BY108" s="80"/>
      <c r="BZ108" s="80"/>
      <c r="CA108" s="80"/>
      <c r="CB108" s="80"/>
      <c r="CC108" s="81"/>
      <c r="CD108" s="137"/>
      <c r="CE108" s="121"/>
      <c r="CF108" s="121"/>
      <c r="CG108" s="121"/>
      <c r="CH108" s="138"/>
      <c r="CI108" s="127"/>
      <c r="CJ108" s="121"/>
      <c r="CK108" s="121"/>
      <c r="CL108" s="121"/>
      <c r="CM108" s="122"/>
      <c r="CN108" s="120"/>
      <c r="CO108" s="121"/>
      <c r="CP108" s="121"/>
      <c r="CQ108" s="121"/>
      <c r="CR108" s="122"/>
      <c r="CS108" s="120"/>
      <c r="CT108" s="121"/>
      <c r="CU108" s="121"/>
      <c r="CV108" s="121"/>
      <c r="CW108" s="138"/>
      <c r="CX108" s="127"/>
      <c r="CY108" s="121"/>
      <c r="CZ108" s="121"/>
      <c r="DA108" s="121"/>
      <c r="DB108" s="122"/>
      <c r="DC108" s="120"/>
      <c r="DD108" s="121"/>
      <c r="DE108" s="121"/>
      <c r="DF108" s="121"/>
      <c r="DG108" s="122"/>
      <c r="DH108" s="120"/>
      <c r="DI108" s="121"/>
      <c r="DJ108" s="121"/>
      <c r="DK108" s="121"/>
      <c r="DL108" s="142"/>
      <c r="DM108" s="114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6"/>
    </row>
    <row r="109" spans="14:171" ht="7.5" customHeight="1" x14ac:dyDescent="0.15">
      <c r="N109" s="69"/>
      <c r="O109" s="68"/>
      <c r="P109" s="68"/>
      <c r="Q109" s="68"/>
      <c r="R109" s="68"/>
      <c r="S109" s="70"/>
      <c r="T109" s="67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4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2"/>
      <c r="BA109" s="67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70"/>
      <c r="BS109" s="22"/>
      <c r="BT109" s="23"/>
      <c r="BU109" s="23"/>
      <c r="BV109" s="23"/>
      <c r="BW109" s="23"/>
      <c r="BX109" s="23"/>
      <c r="BY109" s="23"/>
      <c r="BZ109" s="23"/>
      <c r="CA109" s="23"/>
      <c r="CB109" s="23"/>
      <c r="CC109" s="24"/>
      <c r="CD109" s="139"/>
      <c r="CE109" s="124"/>
      <c r="CF109" s="124"/>
      <c r="CG109" s="124"/>
      <c r="CH109" s="140"/>
      <c r="CI109" s="128"/>
      <c r="CJ109" s="124"/>
      <c r="CK109" s="124"/>
      <c r="CL109" s="124"/>
      <c r="CM109" s="125"/>
      <c r="CN109" s="123"/>
      <c r="CO109" s="124"/>
      <c r="CP109" s="124"/>
      <c r="CQ109" s="124"/>
      <c r="CR109" s="125"/>
      <c r="CS109" s="123"/>
      <c r="CT109" s="124"/>
      <c r="CU109" s="124"/>
      <c r="CV109" s="124"/>
      <c r="CW109" s="140"/>
      <c r="CX109" s="128"/>
      <c r="CY109" s="124"/>
      <c r="CZ109" s="124"/>
      <c r="DA109" s="124"/>
      <c r="DB109" s="125"/>
      <c r="DC109" s="123"/>
      <c r="DD109" s="124"/>
      <c r="DE109" s="124"/>
      <c r="DF109" s="124"/>
      <c r="DG109" s="125"/>
      <c r="DH109" s="123"/>
      <c r="DI109" s="124"/>
      <c r="DJ109" s="124"/>
      <c r="DK109" s="124"/>
      <c r="DL109" s="143"/>
      <c r="DM109" s="144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6"/>
    </row>
    <row r="110" spans="14:171" ht="7.5" customHeight="1" x14ac:dyDescent="0.15">
      <c r="N110" s="51">
        <v>14</v>
      </c>
      <c r="O110" s="52"/>
      <c r="P110" s="52"/>
      <c r="Q110" s="52"/>
      <c r="R110" s="52"/>
      <c r="S110" s="53"/>
      <c r="T110" s="11" t="s">
        <v>15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06" t="s">
        <v>9</v>
      </c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8"/>
      <c r="BA110" s="11" t="s">
        <v>15</v>
      </c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3"/>
      <c r="BS110" s="129" t="s">
        <v>4</v>
      </c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1"/>
      <c r="CD110" s="135"/>
      <c r="CE110" s="118"/>
      <c r="CF110" s="118"/>
      <c r="CG110" s="118"/>
      <c r="CH110" s="136"/>
      <c r="CI110" s="126"/>
      <c r="CJ110" s="118"/>
      <c r="CK110" s="118"/>
      <c r="CL110" s="118"/>
      <c r="CM110" s="119"/>
      <c r="CN110" s="117"/>
      <c r="CO110" s="118"/>
      <c r="CP110" s="118"/>
      <c r="CQ110" s="118"/>
      <c r="CR110" s="119"/>
      <c r="CS110" s="117"/>
      <c r="CT110" s="118"/>
      <c r="CU110" s="118"/>
      <c r="CV110" s="118"/>
      <c r="CW110" s="136"/>
      <c r="CX110" s="126"/>
      <c r="CY110" s="118"/>
      <c r="CZ110" s="118"/>
      <c r="DA110" s="118"/>
      <c r="DB110" s="119"/>
      <c r="DC110" s="117"/>
      <c r="DD110" s="118"/>
      <c r="DE110" s="118"/>
      <c r="DF110" s="118"/>
      <c r="DG110" s="119"/>
      <c r="DH110" s="117"/>
      <c r="DI110" s="118"/>
      <c r="DJ110" s="118"/>
      <c r="DK110" s="118"/>
      <c r="DL110" s="141"/>
      <c r="DM110" s="11" t="s">
        <v>7</v>
      </c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8"/>
    </row>
    <row r="111" spans="14:171" ht="7.5" customHeight="1" x14ac:dyDescent="0.15">
      <c r="N111" s="54"/>
      <c r="O111" s="55"/>
      <c r="P111" s="55"/>
      <c r="Q111" s="55"/>
      <c r="R111" s="55"/>
      <c r="S111" s="56"/>
      <c r="T111" s="60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1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10"/>
      <c r="BA111" s="60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71"/>
      <c r="BS111" s="132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4"/>
      <c r="CD111" s="137"/>
      <c r="CE111" s="121"/>
      <c r="CF111" s="121"/>
      <c r="CG111" s="121"/>
      <c r="CH111" s="138"/>
      <c r="CI111" s="127"/>
      <c r="CJ111" s="121"/>
      <c r="CK111" s="121"/>
      <c r="CL111" s="121"/>
      <c r="CM111" s="122"/>
      <c r="CN111" s="120"/>
      <c r="CO111" s="121"/>
      <c r="CP111" s="121"/>
      <c r="CQ111" s="121"/>
      <c r="CR111" s="122"/>
      <c r="CS111" s="120"/>
      <c r="CT111" s="121"/>
      <c r="CU111" s="121"/>
      <c r="CV111" s="121"/>
      <c r="CW111" s="138"/>
      <c r="CX111" s="127"/>
      <c r="CY111" s="121"/>
      <c r="CZ111" s="121"/>
      <c r="DA111" s="121"/>
      <c r="DB111" s="122"/>
      <c r="DC111" s="120"/>
      <c r="DD111" s="121"/>
      <c r="DE111" s="121"/>
      <c r="DF111" s="121"/>
      <c r="DG111" s="122"/>
      <c r="DH111" s="120"/>
      <c r="DI111" s="121"/>
      <c r="DJ111" s="121"/>
      <c r="DK111" s="121"/>
      <c r="DL111" s="142"/>
      <c r="DM111" s="73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5"/>
    </row>
    <row r="112" spans="14:171" ht="7.5" customHeight="1" x14ac:dyDescent="0.15">
      <c r="N112" s="164"/>
      <c r="O112" s="165"/>
      <c r="P112" s="165"/>
      <c r="Q112" s="165"/>
      <c r="R112" s="165"/>
      <c r="S112" s="166"/>
      <c r="T112" s="62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1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10"/>
      <c r="BA112" s="62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72"/>
      <c r="BS112" s="79" t="s">
        <v>5</v>
      </c>
      <c r="BT112" s="80"/>
      <c r="BU112" s="80"/>
      <c r="BV112" s="80"/>
      <c r="BW112" s="80"/>
      <c r="BX112" s="80"/>
      <c r="BY112" s="80"/>
      <c r="BZ112" s="80"/>
      <c r="CA112" s="80"/>
      <c r="CB112" s="80"/>
      <c r="CC112" s="81"/>
      <c r="CD112" s="137"/>
      <c r="CE112" s="121"/>
      <c r="CF112" s="121"/>
      <c r="CG112" s="121"/>
      <c r="CH112" s="138"/>
      <c r="CI112" s="127"/>
      <c r="CJ112" s="121"/>
      <c r="CK112" s="121"/>
      <c r="CL112" s="121"/>
      <c r="CM112" s="122"/>
      <c r="CN112" s="120"/>
      <c r="CO112" s="121"/>
      <c r="CP112" s="121"/>
      <c r="CQ112" s="121"/>
      <c r="CR112" s="122"/>
      <c r="CS112" s="120"/>
      <c r="CT112" s="121"/>
      <c r="CU112" s="121"/>
      <c r="CV112" s="121"/>
      <c r="CW112" s="138"/>
      <c r="CX112" s="127"/>
      <c r="CY112" s="121"/>
      <c r="CZ112" s="121"/>
      <c r="DA112" s="121"/>
      <c r="DB112" s="122"/>
      <c r="DC112" s="120"/>
      <c r="DD112" s="121"/>
      <c r="DE112" s="121"/>
      <c r="DF112" s="121"/>
      <c r="DG112" s="122"/>
      <c r="DH112" s="120"/>
      <c r="DI112" s="121"/>
      <c r="DJ112" s="121"/>
      <c r="DK112" s="121"/>
      <c r="DL112" s="142"/>
      <c r="DM112" s="76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8"/>
    </row>
    <row r="113" spans="14:172" ht="7.5" customHeight="1" x14ac:dyDescent="0.15">
      <c r="N113" s="38" t="s">
        <v>6</v>
      </c>
      <c r="O113" s="39"/>
      <c r="P113" s="39"/>
      <c r="Q113" s="39"/>
      <c r="R113" s="39"/>
      <c r="S113" s="40"/>
      <c r="T113" s="64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1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10"/>
      <c r="BA113" s="64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82"/>
      <c r="BS113" s="79"/>
      <c r="BT113" s="80"/>
      <c r="BU113" s="80"/>
      <c r="BV113" s="80"/>
      <c r="BW113" s="80"/>
      <c r="BX113" s="80"/>
      <c r="BY113" s="80"/>
      <c r="BZ113" s="80"/>
      <c r="CA113" s="80"/>
      <c r="CB113" s="80"/>
      <c r="CC113" s="81"/>
      <c r="CD113" s="137"/>
      <c r="CE113" s="121"/>
      <c r="CF113" s="121"/>
      <c r="CG113" s="121"/>
      <c r="CH113" s="138"/>
      <c r="CI113" s="127"/>
      <c r="CJ113" s="121"/>
      <c r="CK113" s="121"/>
      <c r="CL113" s="121"/>
      <c r="CM113" s="122"/>
      <c r="CN113" s="120"/>
      <c r="CO113" s="121"/>
      <c r="CP113" s="121"/>
      <c r="CQ113" s="121"/>
      <c r="CR113" s="122"/>
      <c r="CS113" s="120"/>
      <c r="CT113" s="121"/>
      <c r="CU113" s="121"/>
      <c r="CV113" s="121"/>
      <c r="CW113" s="138"/>
      <c r="CX113" s="127"/>
      <c r="CY113" s="121"/>
      <c r="CZ113" s="121"/>
      <c r="DA113" s="121"/>
      <c r="DB113" s="122"/>
      <c r="DC113" s="120"/>
      <c r="DD113" s="121"/>
      <c r="DE113" s="121"/>
      <c r="DF113" s="121"/>
      <c r="DG113" s="122"/>
      <c r="DH113" s="120"/>
      <c r="DI113" s="121"/>
      <c r="DJ113" s="121"/>
      <c r="DK113" s="121"/>
      <c r="DL113" s="142"/>
      <c r="DM113" s="11" t="s">
        <v>10</v>
      </c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8"/>
    </row>
    <row r="114" spans="14:172" ht="7.5" customHeight="1" x14ac:dyDescent="0.15">
      <c r="N114" s="41"/>
      <c r="O114" s="42"/>
      <c r="P114" s="42"/>
      <c r="Q114" s="42"/>
      <c r="R114" s="42"/>
      <c r="S114" s="43"/>
      <c r="T114" s="66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1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10"/>
      <c r="BA114" s="66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6"/>
      <c r="BS114" s="79" t="s">
        <v>12</v>
      </c>
      <c r="BT114" s="80"/>
      <c r="BU114" s="80"/>
      <c r="BV114" s="80"/>
      <c r="BW114" s="80"/>
      <c r="BX114" s="80"/>
      <c r="BY114" s="80"/>
      <c r="BZ114" s="80"/>
      <c r="CA114" s="80"/>
      <c r="CB114" s="80"/>
      <c r="CC114" s="81"/>
      <c r="CD114" s="137"/>
      <c r="CE114" s="121"/>
      <c r="CF114" s="121"/>
      <c r="CG114" s="121"/>
      <c r="CH114" s="138"/>
      <c r="CI114" s="127"/>
      <c r="CJ114" s="121"/>
      <c r="CK114" s="121"/>
      <c r="CL114" s="121"/>
      <c r="CM114" s="122"/>
      <c r="CN114" s="120"/>
      <c r="CO114" s="121"/>
      <c r="CP114" s="121"/>
      <c r="CQ114" s="121"/>
      <c r="CR114" s="122"/>
      <c r="CS114" s="120"/>
      <c r="CT114" s="121"/>
      <c r="CU114" s="121"/>
      <c r="CV114" s="121"/>
      <c r="CW114" s="138"/>
      <c r="CX114" s="127"/>
      <c r="CY114" s="121"/>
      <c r="CZ114" s="121"/>
      <c r="DA114" s="121"/>
      <c r="DB114" s="122"/>
      <c r="DC114" s="120"/>
      <c r="DD114" s="121"/>
      <c r="DE114" s="121"/>
      <c r="DF114" s="121"/>
      <c r="DG114" s="122"/>
      <c r="DH114" s="120"/>
      <c r="DI114" s="121"/>
      <c r="DJ114" s="121"/>
      <c r="DK114" s="121"/>
      <c r="DL114" s="142"/>
      <c r="DM114" s="114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6"/>
    </row>
    <row r="115" spans="14:172" ht="7.5" customHeight="1" x14ac:dyDescent="0.15">
      <c r="N115" s="44"/>
      <c r="O115" s="45"/>
      <c r="P115" s="45"/>
      <c r="Q115" s="45"/>
      <c r="R115" s="45"/>
      <c r="S115" s="46"/>
      <c r="T115" s="66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1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10"/>
      <c r="BA115" s="66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6"/>
      <c r="BS115" s="79"/>
      <c r="BT115" s="80"/>
      <c r="BU115" s="80"/>
      <c r="BV115" s="80"/>
      <c r="BW115" s="80"/>
      <c r="BX115" s="80"/>
      <c r="BY115" s="80"/>
      <c r="BZ115" s="80"/>
      <c r="CA115" s="80"/>
      <c r="CB115" s="80"/>
      <c r="CC115" s="81"/>
      <c r="CD115" s="137"/>
      <c r="CE115" s="121"/>
      <c r="CF115" s="121"/>
      <c r="CG115" s="121"/>
      <c r="CH115" s="138"/>
      <c r="CI115" s="127"/>
      <c r="CJ115" s="121"/>
      <c r="CK115" s="121"/>
      <c r="CL115" s="121"/>
      <c r="CM115" s="122"/>
      <c r="CN115" s="120"/>
      <c r="CO115" s="121"/>
      <c r="CP115" s="121"/>
      <c r="CQ115" s="121"/>
      <c r="CR115" s="122"/>
      <c r="CS115" s="120"/>
      <c r="CT115" s="121"/>
      <c r="CU115" s="121"/>
      <c r="CV115" s="121"/>
      <c r="CW115" s="138"/>
      <c r="CX115" s="127"/>
      <c r="CY115" s="121"/>
      <c r="CZ115" s="121"/>
      <c r="DA115" s="121"/>
      <c r="DB115" s="122"/>
      <c r="DC115" s="120"/>
      <c r="DD115" s="121"/>
      <c r="DE115" s="121"/>
      <c r="DF115" s="121"/>
      <c r="DG115" s="122"/>
      <c r="DH115" s="120"/>
      <c r="DI115" s="121"/>
      <c r="DJ115" s="121"/>
      <c r="DK115" s="121"/>
      <c r="DL115" s="142"/>
      <c r="DM115" s="114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6"/>
    </row>
    <row r="116" spans="14:172" ht="7.5" customHeight="1" x14ac:dyDescent="0.15">
      <c r="N116" s="69"/>
      <c r="O116" s="68"/>
      <c r="P116" s="68"/>
      <c r="Q116" s="68"/>
      <c r="R116" s="68"/>
      <c r="S116" s="70"/>
      <c r="T116" s="67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4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2"/>
      <c r="BA116" s="67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70"/>
      <c r="BS116" s="22"/>
      <c r="BT116" s="23"/>
      <c r="BU116" s="23"/>
      <c r="BV116" s="23"/>
      <c r="BW116" s="23"/>
      <c r="BX116" s="23"/>
      <c r="BY116" s="23"/>
      <c r="BZ116" s="23"/>
      <c r="CA116" s="23"/>
      <c r="CB116" s="23"/>
      <c r="CC116" s="24"/>
      <c r="CD116" s="139"/>
      <c r="CE116" s="124"/>
      <c r="CF116" s="124"/>
      <c r="CG116" s="124"/>
      <c r="CH116" s="140"/>
      <c r="CI116" s="128"/>
      <c r="CJ116" s="124"/>
      <c r="CK116" s="124"/>
      <c r="CL116" s="124"/>
      <c r="CM116" s="125"/>
      <c r="CN116" s="123"/>
      <c r="CO116" s="124"/>
      <c r="CP116" s="124"/>
      <c r="CQ116" s="124"/>
      <c r="CR116" s="125"/>
      <c r="CS116" s="123"/>
      <c r="CT116" s="124"/>
      <c r="CU116" s="124"/>
      <c r="CV116" s="124"/>
      <c r="CW116" s="140"/>
      <c r="CX116" s="128"/>
      <c r="CY116" s="124"/>
      <c r="CZ116" s="124"/>
      <c r="DA116" s="124"/>
      <c r="DB116" s="125"/>
      <c r="DC116" s="123"/>
      <c r="DD116" s="124"/>
      <c r="DE116" s="124"/>
      <c r="DF116" s="124"/>
      <c r="DG116" s="125"/>
      <c r="DH116" s="123"/>
      <c r="DI116" s="124"/>
      <c r="DJ116" s="124"/>
      <c r="DK116" s="124"/>
      <c r="DL116" s="143"/>
      <c r="DM116" s="144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6"/>
    </row>
    <row r="117" spans="14:172" ht="7.5" customHeight="1" x14ac:dyDescent="0.15">
      <c r="N117" s="51">
        <v>15</v>
      </c>
      <c r="O117" s="52"/>
      <c r="P117" s="52"/>
      <c r="Q117" s="52"/>
      <c r="R117" s="52"/>
      <c r="S117" s="53"/>
      <c r="T117" s="11" t="s">
        <v>14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06" t="s">
        <v>9</v>
      </c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8"/>
      <c r="BA117" s="11" t="s">
        <v>13</v>
      </c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3"/>
      <c r="BS117" s="129" t="s">
        <v>4</v>
      </c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1"/>
      <c r="CD117" s="135"/>
      <c r="CE117" s="118"/>
      <c r="CF117" s="118"/>
      <c r="CG117" s="118"/>
      <c r="CH117" s="136"/>
      <c r="CI117" s="126"/>
      <c r="CJ117" s="118"/>
      <c r="CK117" s="118"/>
      <c r="CL117" s="118"/>
      <c r="CM117" s="119"/>
      <c r="CN117" s="117"/>
      <c r="CO117" s="118"/>
      <c r="CP117" s="118"/>
      <c r="CQ117" s="118"/>
      <c r="CR117" s="119"/>
      <c r="CS117" s="117"/>
      <c r="CT117" s="118"/>
      <c r="CU117" s="118"/>
      <c r="CV117" s="118"/>
      <c r="CW117" s="136"/>
      <c r="CX117" s="126"/>
      <c r="CY117" s="118"/>
      <c r="CZ117" s="118"/>
      <c r="DA117" s="118"/>
      <c r="DB117" s="119"/>
      <c r="DC117" s="117"/>
      <c r="DD117" s="118"/>
      <c r="DE117" s="118"/>
      <c r="DF117" s="118"/>
      <c r="DG117" s="119"/>
      <c r="DH117" s="117"/>
      <c r="DI117" s="118"/>
      <c r="DJ117" s="118"/>
      <c r="DK117" s="118"/>
      <c r="DL117" s="141"/>
      <c r="DM117" s="11" t="s">
        <v>7</v>
      </c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8"/>
    </row>
    <row r="118" spans="14:172" ht="7.5" customHeight="1" x14ac:dyDescent="0.15">
      <c r="N118" s="54"/>
      <c r="O118" s="55"/>
      <c r="P118" s="55"/>
      <c r="Q118" s="55"/>
      <c r="R118" s="55"/>
      <c r="S118" s="56"/>
      <c r="T118" s="60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1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10"/>
      <c r="BA118" s="60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71"/>
      <c r="BS118" s="132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4"/>
      <c r="CD118" s="137"/>
      <c r="CE118" s="121"/>
      <c r="CF118" s="121"/>
      <c r="CG118" s="121"/>
      <c r="CH118" s="138"/>
      <c r="CI118" s="127"/>
      <c r="CJ118" s="121"/>
      <c r="CK118" s="121"/>
      <c r="CL118" s="121"/>
      <c r="CM118" s="122"/>
      <c r="CN118" s="120"/>
      <c r="CO118" s="121"/>
      <c r="CP118" s="121"/>
      <c r="CQ118" s="121"/>
      <c r="CR118" s="122"/>
      <c r="CS118" s="120"/>
      <c r="CT118" s="121"/>
      <c r="CU118" s="121"/>
      <c r="CV118" s="121"/>
      <c r="CW118" s="138"/>
      <c r="CX118" s="127"/>
      <c r="CY118" s="121"/>
      <c r="CZ118" s="121"/>
      <c r="DA118" s="121"/>
      <c r="DB118" s="122"/>
      <c r="DC118" s="120"/>
      <c r="DD118" s="121"/>
      <c r="DE118" s="121"/>
      <c r="DF118" s="121"/>
      <c r="DG118" s="122"/>
      <c r="DH118" s="120"/>
      <c r="DI118" s="121"/>
      <c r="DJ118" s="121"/>
      <c r="DK118" s="121"/>
      <c r="DL118" s="142"/>
      <c r="DM118" s="73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5"/>
    </row>
    <row r="119" spans="14:172" ht="7.5" customHeight="1" x14ac:dyDescent="0.15">
      <c r="N119" s="164"/>
      <c r="O119" s="165"/>
      <c r="P119" s="165"/>
      <c r="Q119" s="165"/>
      <c r="R119" s="165"/>
      <c r="S119" s="166"/>
      <c r="T119" s="62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1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10"/>
      <c r="BA119" s="62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72"/>
      <c r="BS119" s="79" t="s">
        <v>5</v>
      </c>
      <c r="BT119" s="80"/>
      <c r="BU119" s="80"/>
      <c r="BV119" s="80"/>
      <c r="BW119" s="80"/>
      <c r="BX119" s="80"/>
      <c r="BY119" s="80"/>
      <c r="BZ119" s="80"/>
      <c r="CA119" s="80"/>
      <c r="CB119" s="80"/>
      <c r="CC119" s="81"/>
      <c r="CD119" s="137"/>
      <c r="CE119" s="121"/>
      <c r="CF119" s="121"/>
      <c r="CG119" s="121"/>
      <c r="CH119" s="138"/>
      <c r="CI119" s="127"/>
      <c r="CJ119" s="121"/>
      <c r="CK119" s="121"/>
      <c r="CL119" s="121"/>
      <c r="CM119" s="122"/>
      <c r="CN119" s="120"/>
      <c r="CO119" s="121"/>
      <c r="CP119" s="121"/>
      <c r="CQ119" s="121"/>
      <c r="CR119" s="122"/>
      <c r="CS119" s="120"/>
      <c r="CT119" s="121"/>
      <c r="CU119" s="121"/>
      <c r="CV119" s="121"/>
      <c r="CW119" s="138"/>
      <c r="CX119" s="127"/>
      <c r="CY119" s="121"/>
      <c r="CZ119" s="121"/>
      <c r="DA119" s="121"/>
      <c r="DB119" s="122"/>
      <c r="DC119" s="120"/>
      <c r="DD119" s="121"/>
      <c r="DE119" s="121"/>
      <c r="DF119" s="121"/>
      <c r="DG119" s="122"/>
      <c r="DH119" s="120"/>
      <c r="DI119" s="121"/>
      <c r="DJ119" s="121"/>
      <c r="DK119" s="121"/>
      <c r="DL119" s="142"/>
      <c r="DM119" s="76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8"/>
    </row>
    <row r="120" spans="14:172" ht="7.5" customHeight="1" x14ac:dyDescent="0.15">
      <c r="N120" s="38" t="s">
        <v>6</v>
      </c>
      <c r="O120" s="39"/>
      <c r="P120" s="39"/>
      <c r="Q120" s="39"/>
      <c r="R120" s="39"/>
      <c r="S120" s="40"/>
      <c r="T120" s="64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1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10"/>
      <c r="BA120" s="64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82"/>
      <c r="BS120" s="79"/>
      <c r="BT120" s="80"/>
      <c r="BU120" s="80"/>
      <c r="BV120" s="80"/>
      <c r="BW120" s="80"/>
      <c r="BX120" s="80"/>
      <c r="BY120" s="80"/>
      <c r="BZ120" s="80"/>
      <c r="CA120" s="80"/>
      <c r="CB120" s="80"/>
      <c r="CC120" s="81"/>
      <c r="CD120" s="137"/>
      <c r="CE120" s="121"/>
      <c r="CF120" s="121"/>
      <c r="CG120" s="121"/>
      <c r="CH120" s="138"/>
      <c r="CI120" s="127"/>
      <c r="CJ120" s="121"/>
      <c r="CK120" s="121"/>
      <c r="CL120" s="121"/>
      <c r="CM120" s="122"/>
      <c r="CN120" s="120"/>
      <c r="CO120" s="121"/>
      <c r="CP120" s="121"/>
      <c r="CQ120" s="121"/>
      <c r="CR120" s="122"/>
      <c r="CS120" s="120"/>
      <c r="CT120" s="121"/>
      <c r="CU120" s="121"/>
      <c r="CV120" s="121"/>
      <c r="CW120" s="138"/>
      <c r="CX120" s="127"/>
      <c r="CY120" s="121"/>
      <c r="CZ120" s="121"/>
      <c r="DA120" s="121"/>
      <c r="DB120" s="122"/>
      <c r="DC120" s="120"/>
      <c r="DD120" s="121"/>
      <c r="DE120" s="121"/>
      <c r="DF120" s="121"/>
      <c r="DG120" s="122"/>
      <c r="DH120" s="120"/>
      <c r="DI120" s="121"/>
      <c r="DJ120" s="121"/>
      <c r="DK120" s="121"/>
      <c r="DL120" s="142"/>
      <c r="DM120" s="11" t="s">
        <v>10</v>
      </c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8"/>
    </row>
    <row r="121" spans="14:172" ht="7.5" customHeight="1" x14ac:dyDescent="0.15">
      <c r="N121" s="41"/>
      <c r="O121" s="42"/>
      <c r="P121" s="42"/>
      <c r="Q121" s="42"/>
      <c r="R121" s="42"/>
      <c r="S121" s="43"/>
      <c r="T121" s="66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1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10"/>
      <c r="BA121" s="66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6"/>
      <c r="BS121" s="79" t="s">
        <v>12</v>
      </c>
      <c r="BT121" s="80"/>
      <c r="BU121" s="80"/>
      <c r="BV121" s="80"/>
      <c r="BW121" s="80"/>
      <c r="BX121" s="80"/>
      <c r="BY121" s="80"/>
      <c r="BZ121" s="80"/>
      <c r="CA121" s="80"/>
      <c r="CB121" s="80"/>
      <c r="CC121" s="81"/>
      <c r="CD121" s="137"/>
      <c r="CE121" s="121"/>
      <c r="CF121" s="121"/>
      <c r="CG121" s="121"/>
      <c r="CH121" s="138"/>
      <c r="CI121" s="127"/>
      <c r="CJ121" s="121"/>
      <c r="CK121" s="121"/>
      <c r="CL121" s="121"/>
      <c r="CM121" s="122"/>
      <c r="CN121" s="120"/>
      <c r="CO121" s="121"/>
      <c r="CP121" s="121"/>
      <c r="CQ121" s="121"/>
      <c r="CR121" s="122"/>
      <c r="CS121" s="120"/>
      <c r="CT121" s="121"/>
      <c r="CU121" s="121"/>
      <c r="CV121" s="121"/>
      <c r="CW121" s="138"/>
      <c r="CX121" s="127"/>
      <c r="CY121" s="121"/>
      <c r="CZ121" s="121"/>
      <c r="DA121" s="121"/>
      <c r="DB121" s="122"/>
      <c r="DC121" s="120"/>
      <c r="DD121" s="121"/>
      <c r="DE121" s="121"/>
      <c r="DF121" s="121"/>
      <c r="DG121" s="122"/>
      <c r="DH121" s="120"/>
      <c r="DI121" s="121"/>
      <c r="DJ121" s="121"/>
      <c r="DK121" s="121"/>
      <c r="DL121" s="142"/>
      <c r="DM121" s="114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6"/>
    </row>
    <row r="122" spans="14:172" ht="7.5" customHeight="1" x14ac:dyDescent="0.15">
      <c r="N122" s="44"/>
      <c r="O122" s="45"/>
      <c r="P122" s="45"/>
      <c r="Q122" s="45"/>
      <c r="R122" s="45"/>
      <c r="S122" s="46"/>
      <c r="T122" s="66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1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10"/>
      <c r="BA122" s="66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6"/>
      <c r="BS122" s="79"/>
      <c r="BT122" s="80"/>
      <c r="BU122" s="80"/>
      <c r="BV122" s="80"/>
      <c r="BW122" s="80"/>
      <c r="BX122" s="80"/>
      <c r="BY122" s="80"/>
      <c r="BZ122" s="80"/>
      <c r="CA122" s="80"/>
      <c r="CB122" s="80"/>
      <c r="CC122" s="81"/>
      <c r="CD122" s="137"/>
      <c r="CE122" s="121"/>
      <c r="CF122" s="121"/>
      <c r="CG122" s="121"/>
      <c r="CH122" s="138"/>
      <c r="CI122" s="127"/>
      <c r="CJ122" s="121"/>
      <c r="CK122" s="121"/>
      <c r="CL122" s="121"/>
      <c r="CM122" s="122"/>
      <c r="CN122" s="120"/>
      <c r="CO122" s="121"/>
      <c r="CP122" s="121"/>
      <c r="CQ122" s="121"/>
      <c r="CR122" s="122"/>
      <c r="CS122" s="120"/>
      <c r="CT122" s="121"/>
      <c r="CU122" s="121"/>
      <c r="CV122" s="121"/>
      <c r="CW122" s="138"/>
      <c r="CX122" s="127"/>
      <c r="CY122" s="121"/>
      <c r="CZ122" s="121"/>
      <c r="DA122" s="121"/>
      <c r="DB122" s="122"/>
      <c r="DC122" s="120"/>
      <c r="DD122" s="121"/>
      <c r="DE122" s="121"/>
      <c r="DF122" s="121"/>
      <c r="DG122" s="122"/>
      <c r="DH122" s="120"/>
      <c r="DI122" s="121"/>
      <c r="DJ122" s="121"/>
      <c r="DK122" s="121"/>
      <c r="DL122" s="142"/>
      <c r="DM122" s="114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6"/>
    </row>
    <row r="123" spans="14:172" ht="7.5" customHeight="1" thickBot="1" x14ac:dyDescent="0.2">
      <c r="N123" s="47"/>
      <c r="O123" s="48"/>
      <c r="P123" s="48"/>
      <c r="Q123" s="48"/>
      <c r="R123" s="48"/>
      <c r="S123" s="49"/>
      <c r="T123" s="150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2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2"/>
      <c r="BA123" s="150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9"/>
      <c r="BS123" s="19"/>
      <c r="BT123" s="20"/>
      <c r="BU123" s="20"/>
      <c r="BV123" s="20"/>
      <c r="BW123" s="20"/>
      <c r="BX123" s="20"/>
      <c r="BY123" s="20"/>
      <c r="BZ123" s="20"/>
      <c r="CA123" s="20"/>
      <c r="CB123" s="20"/>
      <c r="CC123" s="21"/>
      <c r="CD123" s="156"/>
      <c r="CE123" s="148"/>
      <c r="CF123" s="148"/>
      <c r="CG123" s="148"/>
      <c r="CH123" s="157"/>
      <c r="CI123" s="151"/>
      <c r="CJ123" s="148"/>
      <c r="CK123" s="148"/>
      <c r="CL123" s="148"/>
      <c r="CM123" s="152"/>
      <c r="CN123" s="147"/>
      <c r="CO123" s="148"/>
      <c r="CP123" s="148"/>
      <c r="CQ123" s="148"/>
      <c r="CR123" s="152"/>
      <c r="CS123" s="147"/>
      <c r="CT123" s="148"/>
      <c r="CU123" s="148"/>
      <c r="CV123" s="148"/>
      <c r="CW123" s="157"/>
      <c r="CX123" s="151"/>
      <c r="CY123" s="148"/>
      <c r="CZ123" s="148"/>
      <c r="DA123" s="148"/>
      <c r="DB123" s="152"/>
      <c r="DC123" s="147"/>
      <c r="DD123" s="148"/>
      <c r="DE123" s="148"/>
      <c r="DF123" s="148"/>
      <c r="DG123" s="152"/>
      <c r="DH123" s="147"/>
      <c r="DI123" s="148"/>
      <c r="DJ123" s="148"/>
      <c r="DK123" s="148"/>
      <c r="DL123" s="149"/>
      <c r="DM123" s="153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5"/>
      <c r="FO123" s="3"/>
    </row>
    <row r="124" spans="14:172" ht="5.25" customHeight="1" x14ac:dyDescent="0.15"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196" t="s">
        <v>30</v>
      </c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6"/>
      <c r="EI124" s="196"/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6"/>
      <c r="ET124" s="196"/>
      <c r="EU124" s="196"/>
      <c r="EV124" s="196"/>
      <c r="EW124" s="196"/>
      <c r="EX124" s="196"/>
      <c r="EY124" s="196"/>
      <c r="EZ124" s="196"/>
      <c r="FA124" s="196"/>
      <c r="FB124" s="196"/>
      <c r="FC124" s="196"/>
      <c r="FD124" s="196"/>
      <c r="FE124" s="196"/>
      <c r="FF124" s="196"/>
      <c r="FG124" s="196"/>
      <c r="FH124" s="196"/>
      <c r="FI124" s="196"/>
      <c r="FJ124" s="196"/>
      <c r="FK124" s="196"/>
      <c r="FL124" s="196"/>
      <c r="FM124" s="196"/>
      <c r="FN124" s="196"/>
      <c r="FO124" s="25"/>
      <c r="FP124" s="25"/>
    </row>
    <row r="125" spans="14:172" ht="7.5" customHeight="1" x14ac:dyDescent="0.15"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197"/>
      <c r="FL125" s="197"/>
      <c r="FM125" s="197"/>
      <c r="FN125" s="197"/>
      <c r="FO125" s="25"/>
      <c r="FP125" s="25"/>
    </row>
    <row r="126" spans="14:172" ht="7.5" customHeight="1" x14ac:dyDescent="0.15"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198"/>
      <c r="EG126" s="198"/>
      <c r="EH126" s="198"/>
      <c r="EI126" s="198"/>
      <c r="EJ126" s="198"/>
      <c r="EK126" s="198"/>
      <c r="EL126" s="198"/>
      <c r="EM126" s="198"/>
      <c r="EN126" s="198"/>
      <c r="EO126" s="198"/>
      <c r="EP126" s="198"/>
      <c r="EQ126" s="198"/>
      <c r="ER126" s="198"/>
      <c r="ES126" s="198"/>
      <c r="ET126" s="198"/>
      <c r="EU126" s="198"/>
      <c r="EV126" s="198"/>
      <c r="EW126" s="198"/>
      <c r="EX126" s="198"/>
      <c r="EY126" s="198"/>
      <c r="EZ126" s="198"/>
      <c r="FA126" s="198"/>
      <c r="FB126" s="198"/>
      <c r="FC126" s="198"/>
      <c r="FD126" s="198"/>
      <c r="FE126" s="198"/>
      <c r="FF126" s="198"/>
      <c r="FG126" s="198"/>
      <c r="FH126" s="198"/>
      <c r="FI126" s="198"/>
      <c r="FJ126" s="198"/>
      <c r="FK126" s="198"/>
      <c r="FL126" s="198"/>
      <c r="FM126" s="198"/>
      <c r="FN126" s="198"/>
      <c r="FO126" s="25"/>
      <c r="FP126" s="25"/>
    </row>
  </sheetData>
  <mergeCells count="303">
    <mergeCell ref="CI75:CM81"/>
    <mergeCell ref="CN75:CR81"/>
    <mergeCell ref="CS75:CW81"/>
    <mergeCell ref="CX75:DB81"/>
    <mergeCell ref="DC75:DG81"/>
    <mergeCell ref="DH75:DL81"/>
    <mergeCell ref="DM76:FN77"/>
    <mergeCell ref="DM79:FN81"/>
    <mergeCell ref="CS110:CW116"/>
    <mergeCell ref="CX110:DB116"/>
    <mergeCell ref="DC110:DG116"/>
    <mergeCell ref="DH110:DL116"/>
    <mergeCell ref="DM111:FN112"/>
    <mergeCell ref="DM114:FN116"/>
    <mergeCell ref="CS96:CW102"/>
    <mergeCell ref="CX96:DB102"/>
    <mergeCell ref="DM83:FN84"/>
    <mergeCell ref="DM86:FN88"/>
    <mergeCell ref="CI103:CM109"/>
    <mergeCell ref="CN103:CR109"/>
    <mergeCell ref="CS103:CW109"/>
    <mergeCell ref="CX103:DB109"/>
    <mergeCell ref="DC103:DG109"/>
    <mergeCell ref="DH103:DL109"/>
    <mergeCell ref="CD68:CH74"/>
    <mergeCell ref="CI68:CM74"/>
    <mergeCell ref="CN68:CR74"/>
    <mergeCell ref="CS68:CW74"/>
    <mergeCell ref="CX68:DB74"/>
    <mergeCell ref="DC68:DG74"/>
    <mergeCell ref="DH68:DL74"/>
    <mergeCell ref="DM69:FN70"/>
    <mergeCell ref="CI61:CM67"/>
    <mergeCell ref="CN61:CR67"/>
    <mergeCell ref="CS61:CW67"/>
    <mergeCell ref="CX61:DB67"/>
    <mergeCell ref="DC61:DG67"/>
    <mergeCell ref="DH61:DL67"/>
    <mergeCell ref="DM55:FN56"/>
    <mergeCell ref="DM58:FN60"/>
    <mergeCell ref="CD75:CH81"/>
    <mergeCell ref="CD89:CH95"/>
    <mergeCell ref="CD103:CH109"/>
    <mergeCell ref="BA48:BR49"/>
    <mergeCell ref="BA50:BR53"/>
    <mergeCell ref="BA55:BR56"/>
    <mergeCell ref="BA57:BR60"/>
    <mergeCell ref="BA62:BR63"/>
    <mergeCell ref="CI54:CM60"/>
    <mergeCell ref="CN54:CR60"/>
    <mergeCell ref="CS54:CW60"/>
    <mergeCell ref="CX54:DB60"/>
    <mergeCell ref="DC54:DG60"/>
    <mergeCell ref="DH54:DL60"/>
    <mergeCell ref="DM72:FN74"/>
    <mergeCell ref="CD61:CH67"/>
    <mergeCell ref="CN47:CR53"/>
    <mergeCell ref="CS47:CW53"/>
    <mergeCell ref="CX47:DB53"/>
    <mergeCell ref="CD54:CH60"/>
    <mergeCell ref="DM62:FN63"/>
    <mergeCell ref="DM65:FN67"/>
    <mergeCell ref="CD82:CH88"/>
    <mergeCell ref="CS117:CW123"/>
    <mergeCell ref="CX117:DB123"/>
    <mergeCell ref="DC117:DG123"/>
    <mergeCell ref="DH117:DL123"/>
    <mergeCell ref="CI89:CM95"/>
    <mergeCell ref="CN89:CR95"/>
    <mergeCell ref="CS89:CW95"/>
    <mergeCell ref="CX89:DB95"/>
    <mergeCell ref="DC89:DG95"/>
    <mergeCell ref="DH89:DL95"/>
    <mergeCell ref="CI96:CM102"/>
    <mergeCell ref="CN96:CR102"/>
    <mergeCell ref="CD96:CH102"/>
    <mergeCell ref="DC96:DG102"/>
    <mergeCell ref="DH96:DL102"/>
    <mergeCell ref="CI82:CM88"/>
    <mergeCell ref="CN82:CR88"/>
    <mergeCell ref="CS82:CW88"/>
    <mergeCell ref="CX82:DB88"/>
    <mergeCell ref="DC82:DG88"/>
    <mergeCell ref="DH82:DL88"/>
    <mergeCell ref="DM118:FN119"/>
    <mergeCell ref="DM121:FN123"/>
    <mergeCell ref="BA90:BR91"/>
    <mergeCell ref="BA92:BR95"/>
    <mergeCell ref="BA97:BR98"/>
    <mergeCell ref="BA99:BR102"/>
    <mergeCell ref="BA104:BR105"/>
    <mergeCell ref="BA106:BR109"/>
    <mergeCell ref="BA111:BR112"/>
    <mergeCell ref="BA113:BR116"/>
    <mergeCell ref="BS105:CC106"/>
    <mergeCell ref="BS103:CC104"/>
    <mergeCell ref="DM104:FN105"/>
    <mergeCell ref="DM107:FN109"/>
    <mergeCell ref="DM97:FN98"/>
    <mergeCell ref="DM100:FN102"/>
    <mergeCell ref="DM90:FN91"/>
    <mergeCell ref="DM93:FN95"/>
    <mergeCell ref="BS119:CC120"/>
    <mergeCell ref="BS121:CC122"/>
    <mergeCell ref="DH40:DL46"/>
    <mergeCell ref="DM41:FN42"/>
    <mergeCell ref="DM44:FN46"/>
    <mergeCell ref="AO19:AZ25"/>
    <mergeCell ref="T57:AM60"/>
    <mergeCell ref="CD26:CH32"/>
    <mergeCell ref="CD33:CH39"/>
    <mergeCell ref="CD47:CH53"/>
    <mergeCell ref="DM34:FN35"/>
    <mergeCell ref="DM37:FN39"/>
    <mergeCell ref="CD40:CH46"/>
    <mergeCell ref="CI40:CM46"/>
    <mergeCell ref="CN40:CR46"/>
    <mergeCell ref="DM20:FN21"/>
    <mergeCell ref="DM23:FN25"/>
    <mergeCell ref="BA27:BR28"/>
    <mergeCell ref="BA29:BR32"/>
    <mergeCell ref="CI26:CM32"/>
    <mergeCell ref="CN26:CR32"/>
    <mergeCell ref="CS26:CW32"/>
    <mergeCell ref="DC47:DG53"/>
    <mergeCell ref="DH47:DL53"/>
    <mergeCell ref="DM48:FN49"/>
    <mergeCell ref="DM51:FN53"/>
    <mergeCell ref="CI47:CM53"/>
    <mergeCell ref="BA20:BR21"/>
    <mergeCell ref="BA22:BR25"/>
    <mergeCell ref="CD19:CH25"/>
    <mergeCell ref="CI19:CM25"/>
    <mergeCell ref="CN19:CR25"/>
    <mergeCell ref="CS40:CW46"/>
    <mergeCell ref="CX40:DB46"/>
    <mergeCell ref="DC40:DG46"/>
    <mergeCell ref="EY13:FN14"/>
    <mergeCell ref="T20:AM21"/>
    <mergeCell ref="T22:AM25"/>
    <mergeCell ref="BS26:CC27"/>
    <mergeCell ref="BS28:CC29"/>
    <mergeCell ref="BS30:CC31"/>
    <mergeCell ref="T16:AZ18"/>
    <mergeCell ref="BA16:BR18"/>
    <mergeCell ref="DH26:DL32"/>
    <mergeCell ref="DM27:FN28"/>
    <mergeCell ref="DM30:FN32"/>
    <mergeCell ref="DH19:DL25"/>
    <mergeCell ref="S7:CN14"/>
    <mergeCell ref="EI7:EX12"/>
    <mergeCell ref="DM16:FN18"/>
    <mergeCell ref="EY7:FN12"/>
    <mergeCell ref="EI13:EX14"/>
    <mergeCell ref="BS19:CC20"/>
    <mergeCell ref="BS21:CC22"/>
    <mergeCell ref="BS23:CC24"/>
    <mergeCell ref="CX26:DB32"/>
    <mergeCell ref="DC26:DG32"/>
    <mergeCell ref="CS19:CW25"/>
    <mergeCell ref="CX19:DB25"/>
    <mergeCell ref="BS16:CC18"/>
    <mergeCell ref="CD16:DL18"/>
    <mergeCell ref="BS37:CC38"/>
    <mergeCell ref="AO33:AZ39"/>
    <mergeCell ref="BS33:CC34"/>
    <mergeCell ref="BS35:CC36"/>
    <mergeCell ref="T27:AM28"/>
    <mergeCell ref="T29:AM32"/>
    <mergeCell ref="AO26:AZ32"/>
    <mergeCell ref="CI33:CM39"/>
    <mergeCell ref="CN33:CR39"/>
    <mergeCell ref="CS33:CW39"/>
    <mergeCell ref="CX33:DB39"/>
    <mergeCell ref="DC33:DG39"/>
    <mergeCell ref="DH33:DL39"/>
    <mergeCell ref="T34:AM35"/>
    <mergeCell ref="T36:AM39"/>
    <mergeCell ref="BA34:BR35"/>
    <mergeCell ref="BA36:BR39"/>
    <mergeCell ref="DC19:DG25"/>
    <mergeCell ref="T41:AM42"/>
    <mergeCell ref="T43:AM46"/>
    <mergeCell ref="BA41:BR42"/>
    <mergeCell ref="BA43:BR46"/>
    <mergeCell ref="AO40:AZ46"/>
    <mergeCell ref="BS40:CC41"/>
    <mergeCell ref="BS42:CC43"/>
    <mergeCell ref="BS44:CC45"/>
    <mergeCell ref="T62:AM63"/>
    <mergeCell ref="AO54:AZ60"/>
    <mergeCell ref="BS54:CC55"/>
    <mergeCell ref="AO47:AZ53"/>
    <mergeCell ref="BS47:CC48"/>
    <mergeCell ref="BS49:CC50"/>
    <mergeCell ref="BS51:CC52"/>
    <mergeCell ref="T48:AM49"/>
    <mergeCell ref="T50:AM53"/>
    <mergeCell ref="AO61:AZ67"/>
    <mergeCell ref="BS61:CC62"/>
    <mergeCell ref="BS63:CC64"/>
    <mergeCell ref="BS65:CC66"/>
    <mergeCell ref="T64:AM67"/>
    <mergeCell ref="BA64:BR67"/>
    <mergeCell ref="T83:AM84"/>
    <mergeCell ref="T85:AM88"/>
    <mergeCell ref="T69:AM70"/>
    <mergeCell ref="T71:AM74"/>
    <mergeCell ref="T76:AM77"/>
    <mergeCell ref="T78:AM81"/>
    <mergeCell ref="BA69:BR70"/>
    <mergeCell ref="BA71:BR74"/>
    <mergeCell ref="BS56:CC57"/>
    <mergeCell ref="BS58:CC59"/>
    <mergeCell ref="T55:AM56"/>
    <mergeCell ref="BA76:BR77"/>
    <mergeCell ref="AO68:AZ74"/>
    <mergeCell ref="BS68:CC69"/>
    <mergeCell ref="BS70:CC71"/>
    <mergeCell ref="BS72:CC73"/>
    <mergeCell ref="AO82:AZ88"/>
    <mergeCell ref="BS82:CC83"/>
    <mergeCell ref="BS84:CC85"/>
    <mergeCell ref="BS86:CC87"/>
    <mergeCell ref="BA83:BR84"/>
    <mergeCell ref="BA85:BR88"/>
    <mergeCell ref="AO75:AZ81"/>
    <mergeCell ref="BS75:CC76"/>
    <mergeCell ref="BS77:CC78"/>
    <mergeCell ref="BS79:CC80"/>
    <mergeCell ref="BA78:BR81"/>
    <mergeCell ref="T97:AM98"/>
    <mergeCell ref="T104:AM105"/>
    <mergeCell ref="T106:AM109"/>
    <mergeCell ref="DT124:FN126"/>
    <mergeCell ref="AO96:AZ102"/>
    <mergeCell ref="BS96:CC97"/>
    <mergeCell ref="BS98:CC99"/>
    <mergeCell ref="BS100:CC101"/>
    <mergeCell ref="BS107:CC108"/>
    <mergeCell ref="T99:AM102"/>
    <mergeCell ref="CD117:CH123"/>
    <mergeCell ref="CI117:CM123"/>
    <mergeCell ref="CN117:CR123"/>
    <mergeCell ref="CD110:CH116"/>
    <mergeCell ref="CI110:CM116"/>
    <mergeCell ref="CN110:CR116"/>
    <mergeCell ref="T111:AM112"/>
    <mergeCell ref="T113:AM116"/>
    <mergeCell ref="T118:AM119"/>
    <mergeCell ref="AO117:AZ123"/>
    <mergeCell ref="BS117:CC118"/>
    <mergeCell ref="AO110:AZ116"/>
    <mergeCell ref="BS110:CC111"/>
    <mergeCell ref="BS112:CC113"/>
    <mergeCell ref="BS114:CC115"/>
    <mergeCell ref="T120:AM123"/>
    <mergeCell ref="BA118:BR119"/>
    <mergeCell ref="BA120:BR123"/>
    <mergeCell ref="N120:S123"/>
    <mergeCell ref="N117:S119"/>
    <mergeCell ref="N110:S112"/>
    <mergeCell ref="N89:S91"/>
    <mergeCell ref="N61:S63"/>
    <mergeCell ref="N29:S32"/>
    <mergeCell ref="N36:S39"/>
    <mergeCell ref="N43:S46"/>
    <mergeCell ref="N50:S53"/>
    <mergeCell ref="N57:S60"/>
    <mergeCell ref="N64:S67"/>
    <mergeCell ref="N71:S74"/>
    <mergeCell ref="N78:S81"/>
    <mergeCell ref="N33:S35"/>
    <mergeCell ref="N40:S42"/>
    <mergeCell ref="N47:S49"/>
    <mergeCell ref="N54:S56"/>
    <mergeCell ref="N68:S69"/>
    <mergeCell ref="N82:S84"/>
    <mergeCell ref="N75:S77"/>
    <mergeCell ref="W3:EN6"/>
    <mergeCell ref="ET1:FN5"/>
    <mergeCell ref="N85:S88"/>
    <mergeCell ref="N92:S95"/>
    <mergeCell ref="N99:S102"/>
    <mergeCell ref="N106:S109"/>
    <mergeCell ref="N113:S116"/>
    <mergeCell ref="N19:S21"/>
    <mergeCell ref="N22:S25"/>
    <mergeCell ref="N26:S28"/>
    <mergeCell ref="AO103:AZ109"/>
    <mergeCell ref="N7:R14"/>
    <mergeCell ref="CO7:CS14"/>
    <mergeCell ref="ED7:EH14"/>
    <mergeCell ref="CT7:EC14"/>
    <mergeCell ref="L1:BJ2"/>
    <mergeCell ref="T90:AM91"/>
    <mergeCell ref="T92:AM95"/>
    <mergeCell ref="AO89:AZ95"/>
    <mergeCell ref="BS89:CC90"/>
    <mergeCell ref="BS91:CC92"/>
    <mergeCell ref="BS93:CC94"/>
    <mergeCell ref="N103:S105"/>
    <mergeCell ref="N96:S98"/>
  </mergeCells>
  <phoneticPr fontId="1"/>
  <dataValidations count="1">
    <dataValidation imeMode="halfKatakana" allowBlank="1" showInputMessage="1" showErrorMessage="1" sqref="T20:AM21 T27:AM28 BA20:BR21 DM20:FN21 T34:AM35 T41:AM42 T48:AM49 T55:AM56 T62:AM63 T69:AM70 T76:AM77 T83:AM84 T90:AM91 T97:AM98 T104:AM105 T111:AM112 T118:AM119 BA118:BR119 DM118:FN119 BA27:BR28 BA34:BR35 BA41:BR42 BA48:BR49 BA55:BR56 BA62:BR63 BA69:BR70 BA76:BR77 BA83:BR84 BA90:BR91 BA97:BR98 BA104:BR105 BA111:BR112 DM27:FN28 DM34:FN35 DM41:FN42 DM48:FN49 DM55:FN56 DM62:FN63 DM69:FN70 DM76:FN77 DM83:FN84 DM90:FN91 DM97:FN98 DM104:FN105 DM111:FN112"/>
  </dataValidations>
  <pageMargins left="3.937007874015748E-2" right="3.937007874015748E-2" top="0.39370078740157483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登録用(2枚目以降)</vt:lpstr>
      <vt:lpstr>'登録用(2枚目以降)'!Print_Area</vt:lpstr>
    </vt:vector>
  </TitlesOfParts>
  <Company>北洋銀行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百武 梓乃</dc:creator>
  <cp:lastModifiedBy>j0016652</cp:lastModifiedBy>
  <cp:lastPrinted>2022-11-10T02:11:34Z</cp:lastPrinted>
  <dcterms:created xsi:type="dcterms:W3CDTF">2018-05-23T05:13:49Z</dcterms:created>
  <dcterms:modified xsi:type="dcterms:W3CDTF">2022-11-16T04:23:19Z</dcterms:modified>
</cp:coreProperties>
</file>